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Sheet1!$A$2:$C$502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<sst xmlns="http://schemas.openxmlformats.org/spreadsheetml/2006/main" count="504" uniqueCount="504">
  <si>
    <t>500家实体店名单</t>
  </si>
  <si>
    <t>序号</t>
  </si>
  <si>
    <t>实体店编码</t>
  </si>
  <si>
    <t>地址</t>
  </si>
  <si>
    <t>天河区天河南街道黄埔大道西233号106房中国体育彩票店</t>
  </si>
  <si>
    <t>天河区天河南街道黄埔大道中141号之2东成花苑A栋141号2号铺中国体育彩票店</t>
  </si>
  <si>
    <t>天河区林和街道天河区沙河花生寮大街29号之二中国体育彩票店</t>
  </si>
  <si>
    <t>天河区林和街道林和街道体育东路华升街14号103中国体育彩票店</t>
  </si>
  <si>
    <t>天河区天河南街道元岗村下元岗西街十一巷15号中国体育彩票店</t>
  </si>
  <si>
    <t>天河区天河南街道天河区体育西横街215号101中国体育彩票店</t>
  </si>
  <si>
    <t>天河区天河南街道体育西路天河街15号102房A铺中国体育彩票店</t>
  </si>
  <si>
    <t>天河区天河南街道天河区体育西横街87号中国体育彩票店</t>
  </si>
  <si>
    <t>天河区林和街道天河区林和东路149号中国体育彩票店</t>
  </si>
  <si>
    <t>天河区天河南街道天河区天河南二路六运七街29号中国体育彩票店</t>
  </si>
  <si>
    <t>天河区天河南街道天河汇运动商场首层南区05A铺中国体育彩票店</t>
  </si>
  <si>
    <t>天河区林和街道广州大道中1342号1号铺中国体育彩票店</t>
  </si>
  <si>
    <t>天河区林和街道广利路72号1层101之2房中国体育彩票店</t>
  </si>
  <si>
    <t>天河区天河南街道天河南街道天河路天河直街3号109房中国体育彩票店</t>
  </si>
  <si>
    <t>天河区林和街道林和街道广园东路1848号首层自编02铺中国体育彩票店</t>
  </si>
  <si>
    <t>天河区天河南街道天河南街道天河南一路42号103铺自编之二中国体育彩票店</t>
  </si>
  <si>
    <t>天河区林和街道龙口西路6号自编02铺中国体育彩票店</t>
  </si>
  <si>
    <t>天河区天河南街道天河南街道体育东横街82号中国体育彩票店</t>
  </si>
  <si>
    <t>天河区林和街道沾益直街珠委大院9号首层自编112中国体育彩票店</t>
  </si>
  <si>
    <t>天河区林和街道林和东路沾益直街176号102房中国体育彩票店</t>
  </si>
  <si>
    <t>天河区天河南街道天河直街101号之五中国体育彩票店</t>
  </si>
  <si>
    <t>天河区天河南街道广利路60号106中国体育彩票店</t>
  </si>
  <si>
    <t>天河区天河南街道天河南一路六运二街6号102房之一中国体育彩票店</t>
  </si>
  <si>
    <t>天河区天河南街道体育西路54号负一层通道临A02位置中国体育彩票店</t>
  </si>
  <si>
    <t>天河区天河南街道体育西路50号108房中国体育彩票店</t>
  </si>
  <si>
    <t>天河区天河南街道天河南街道天河路299负一层时尚天河商业广场东二街033档中国体育彩票店</t>
  </si>
  <si>
    <t>天河区石牌街道天河区石牌西逢源大街商业一条街自编内7档中国体育彩票店</t>
  </si>
  <si>
    <t>天河区石牌街道天河区石牌西潘祠大街二巷6号中国体育彩票店</t>
  </si>
  <si>
    <t>天河区猎德街道猎德街道南国一街1-7号121号铺中国体育彩票店</t>
  </si>
  <si>
    <t>天河区石牌街道石牌街道龙口西路371号首层9号车位中国体育彩票店</t>
  </si>
  <si>
    <t>天河区石牌街道天河区天润路金碧翡翠469号2号铺中国体育彩票店</t>
  </si>
  <si>
    <t>天河区猎德街道海清路13号之8中国体育彩票店</t>
  </si>
  <si>
    <t>天河区石牌街道天河路633号1-3中国体育彩票店</t>
  </si>
  <si>
    <t>天河区石牌街道石牌街道天河北路曜一城首层C50-1号商铺中国体育彩票店</t>
  </si>
  <si>
    <t>天河区石牌街道广州市天河区石牌东路97号石牌东市场南铺6号中国体育彩票店</t>
  </si>
  <si>
    <t>天河区石牌街道龙口西路307号自编02铺位中国体育彩票店</t>
  </si>
  <si>
    <t>天河区石牌街道石牌绿荷西大街12号之一中国体育彩票店</t>
  </si>
  <si>
    <t>天河区冼村街道珠江新城花城大道78号105中国体育彩票店</t>
  </si>
  <si>
    <t>天河区冼村街道洗村街道海业路3号之一首层06房中国体育彩票店</t>
  </si>
  <si>
    <t>天河区石牌街道石牌街道龙口东路185号中国体育彩票店</t>
  </si>
  <si>
    <t>天河区石牌街道天河东路90号102中国体育彩票店</t>
  </si>
  <si>
    <t>天河区石牌街道中山大道西18号A13号中国体育彩票店</t>
  </si>
  <si>
    <t>天河区冼村街道华利路1号之二中国体育彩票店</t>
  </si>
  <si>
    <t>天河区石牌街道体育东路122号羊城国际商贸中心首层114铺中国体育彩票店</t>
  </si>
  <si>
    <t>天河区猎德街道海文路31号101铺中国体育彩票店</t>
  </si>
  <si>
    <t>天河区冼村街道兴盛路10号109铺中国体育彩票店</t>
  </si>
  <si>
    <t>天河区石牌街道石牌东路173号中国体育彩票店</t>
  </si>
  <si>
    <t>天河区冼村街道花城大道756号中国体育彩票店</t>
  </si>
  <si>
    <t>天河区石牌街道石牌逢源大街72号102铺中国体育彩票店</t>
  </si>
  <si>
    <t>天河区石牌街道龙口西路100号101铺中国体育彩票店</t>
  </si>
  <si>
    <t>天河区石牌街道石牌逢源大街56号中国体育彩票店</t>
  </si>
  <si>
    <t>天河区石牌街道龙口东路348号105铺中国体育彩票店</t>
  </si>
  <si>
    <t>天河区冼村街道花城大道89号花城汇南区ZW－05中国体育彩票店</t>
  </si>
  <si>
    <t>天河区冼村街道花城大道89号花城广场中区三四号通道中国体育彩票店</t>
  </si>
  <si>
    <t>天河区石牌街道石牌迎龙大街2号102中国体育彩票店</t>
  </si>
  <si>
    <t>天河区冼村街道黄埔大道西120号高志大厦广场A2场地中国体育彩票店</t>
  </si>
  <si>
    <t>天河区石牌街道石牌西路1号尚品天河美食广场正门中国体育彩票店</t>
  </si>
  <si>
    <t>天河区五山街道天河区东莞庄路161号6号楼首层自编5号中国体育彩票店</t>
  </si>
  <si>
    <t>天河区五山街道天河区岳洲路五山广场D006档中国体育彩票店</t>
  </si>
  <si>
    <t>天河区五山街道五山街道天阳路146号-150号12号铺中国体育彩票店</t>
  </si>
  <si>
    <t>天河区五山街道天河区东莞庄路120号之11中国体育彩票店</t>
  </si>
  <si>
    <t>天河区五山街道东莞庄一横路富力院士庭会所10号中国体育彩票店</t>
  </si>
  <si>
    <t>天河区五山街道五山路261号农机院自编2号中国体育彩票店</t>
  </si>
  <si>
    <t>天河区五山街道五山华南理工大学后勤综合楼一楼B18档中国体育彩票店</t>
  </si>
  <si>
    <t>天河区五山街道大丰路18号A105-1中国体育彩票店</t>
  </si>
  <si>
    <t>天河区五山街道五山路373号负一层自编AF111号中国体育彩票店</t>
  </si>
  <si>
    <t>天河区员村街道员村新街南巷自编6-1中国体育彩票店</t>
  </si>
  <si>
    <t>天河区员村街道员村街道员村新村路32号102铺中国体育彩票店</t>
  </si>
  <si>
    <t>天河区员村街道员村街道潭村路330号中国体育彩票店</t>
  </si>
  <si>
    <t>天河区员村街道员村街道程界西大田基南街1号之五118铺中国体育彩票店</t>
  </si>
  <si>
    <t>天河区员村街道员村二横路成龙花园自编2号中国体育彩票店</t>
  </si>
  <si>
    <t>天河区员村街道员村街道员村四横路7-3中国体育彩票店</t>
  </si>
  <si>
    <t>天河区员村街道员村三横路东首层三号1-15中国体育彩票店</t>
  </si>
  <si>
    <t>天河区员村街道员村街道员村南社大街六巷2-1中国体育彩票店</t>
  </si>
  <si>
    <t>天河区员村街道康湖大街99号1梯102房中国体育彩票店</t>
  </si>
  <si>
    <t>天河区员村街道康湖大街99号6座101房中国体育彩票店</t>
  </si>
  <si>
    <t>天河区员村街道程界西南社大街51-1中国体育彩票店</t>
  </si>
  <si>
    <t>天河区员村街道员村西街6号大院1号112铺之二中国体育彩票店</t>
  </si>
  <si>
    <t>天河区员村街道员村街道员村田心路1号116铺中国体育彩票店</t>
  </si>
  <si>
    <t>天河区员村街道员村南街3号103中国体育彩票店</t>
  </si>
  <si>
    <t>天河区员村街道员村街道怡景大街225号中国体育彩票店</t>
  </si>
  <si>
    <t>天河区员村街道天河区员村新村57号G16号铺中国体育彩票店</t>
  </si>
  <si>
    <t>天河区员村街道员村巷口园1号中国体育彩票店</t>
  </si>
  <si>
    <t>天河区员村街道员村二横路11号大院5号101房自编c铺中国体育彩票店</t>
  </si>
  <si>
    <t>天河区员村街道龙洞环村北街34号101铺中国体育彩票店</t>
  </si>
  <si>
    <t>天河区员村街道程界西上社大街19号中国体育彩票店</t>
  </si>
  <si>
    <t>天河区员村街道程界西上社大街4号之2铺中国体育彩票店</t>
  </si>
  <si>
    <t>天河区员村街道员村四横路161号之二号铺中国体育彩票店</t>
  </si>
  <si>
    <t>天河区员村街道蒲林街72号自编A06中国体育彩票店</t>
  </si>
  <si>
    <t>天河区员村街道程界东村新东五巷1号101铺中国体育彩票店</t>
  </si>
  <si>
    <t>天河区员村街道员村程界西南社大街39-17号中国体育彩票店</t>
  </si>
  <si>
    <t>越秀区梅花村街道梅花村街道五羊新城寺右北二街18号B中国体育彩票店</t>
  </si>
  <si>
    <t>越秀区梅花村街道越秀区西元岗路13号101中国体育彩票店</t>
  </si>
  <si>
    <t>越秀区梅花村街道广州大道中343号101之一中国体育彩票店</t>
  </si>
  <si>
    <t>越秀区梅花村街道共和大街40号首层105之二中国体育彩票店</t>
  </si>
  <si>
    <t>越秀区梅花村街道梅花村街道东兴南路37号首层之十四中国体育彩票店</t>
  </si>
  <si>
    <t>越秀区梅花村街道梅花路65号之104铺中国体育彩票店</t>
  </si>
  <si>
    <t>越秀区梅花村街道中山一路22号109中国体育彩票店</t>
  </si>
  <si>
    <t>越秀区农林街道越秀区农林下路46号中国体育彩票店</t>
  </si>
  <si>
    <t>越秀区农林街道越秀区福今路17号15档中国体育彩票店</t>
  </si>
  <si>
    <t>越秀区农林街道越秀区百子横路16号首层中国体育彩票店</t>
  </si>
  <si>
    <t>越秀区农林街道越秀区农林上路四横路1号101房中国体育彩票店</t>
  </si>
  <si>
    <t>越秀区农林街道东风东路746号之7中国体育彩票店</t>
  </si>
  <si>
    <t>越秀区农林街道越秀区竹丝岗二马路72号之一中国体育彩票店</t>
  </si>
  <si>
    <t>越秀区黄花岗街道越秀区东环路4号之一中国体育彩票店</t>
  </si>
  <si>
    <t>越秀区黄花岗街道越秀区环市东路511-513号地下中国体育彩票店</t>
  </si>
  <si>
    <t>越秀区黄花岗街道越秀区环市东路云鹤北街十五巷一号中国体育彩票店</t>
  </si>
  <si>
    <t>越秀区黄花岗街道越秀区区庄犀牛北街首层12号中国体育彩票店</t>
  </si>
  <si>
    <t>越秀区黄花岗街道犀牛路犀牛尾村63号之一中国体育彩票店</t>
  </si>
  <si>
    <t>越秀区黄花岗街道水荫路44号101铺之2中国体育彩票店</t>
  </si>
  <si>
    <t>越秀区黄花岗街道永福路9号自编118中国体育彩票店</t>
  </si>
  <si>
    <t>越秀区黄花岗街道水荫路二横路8号之一101房中国体育彩票店</t>
  </si>
  <si>
    <t>越秀区黄花岗街道太和岗路18号1楼自编01号中国体育彩票店</t>
  </si>
  <si>
    <t>越秀区华乐街道越秀区麓苑路38号17铺中国体育彩票店</t>
  </si>
  <si>
    <t>越秀区华乐街道先烈南路青龙坊80号一楼中国体育彩票店</t>
  </si>
  <si>
    <t>越秀区华乐街道淘金路140号102之A中国体育彩票店</t>
  </si>
  <si>
    <t>越秀区华乐街道华乐街道白云路筑南大街二号之一中国体育彩票店</t>
  </si>
  <si>
    <t>越秀区华乐街道越秀南路东祥里14号01中国体育彩票店</t>
  </si>
  <si>
    <t>越秀区华乐街道华乐街道珠江新街68号中国体育彩票店</t>
  </si>
  <si>
    <t>越秀区华乐街道华乐街道淘金路182号110房中国体育彩票店</t>
  </si>
  <si>
    <t>越秀区东山街道越秀区龟岗二马路8号102中国体育彩票店</t>
  </si>
  <si>
    <t>越秀区东山街道寺右新马路北三街五巷21号首层自编08铺中国体育彩票店</t>
  </si>
  <si>
    <t>越秀区东山街道东山街道明月路15号中国体育彩票店</t>
  </si>
  <si>
    <t>越秀区东山街道农林下横路2号101房中国体育彩票店</t>
  </si>
  <si>
    <t>越秀区东山街道东山街道署前二街20号102之一中国体育彩票店</t>
  </si>
  <si>
    <t>越秀区东山街道东山街道恤孤院4号中国体育彩票店</t>
  </si>
  <si>
    <t>越秀区东山街道东山街道东泰路56号中国体育彩票店</t>
  </si>
  <si>
    <t>越秀区东山街道寺右中街2号中国体育彩票店</t>
  </si>
  <si>
    <t>越秀区东山街道明月二路二巷21号中国体育彩票店</t>
  </si>
  <si>
    <t>天河区棠下街道棠下街道上社口岗新大街1号中国体育彩票店</t>
  </si>
  <si>
    <t>天河区棠下街道棠下街道棠下上社荷光路时代公寓6号铺中国体育彩票店</t>
  </si>
  <si>
    <t>天河区车陂街道车陂街道车陂路12号天隆装饰材料城J18中国体育彩票店</t>
  </si>
  <si>
    <t>天河区车陂街道中山大道中268号天河广场G125中国体育彩票店</t>
  </si>
  <si>
    <t>天河区天园街道天河北路419号自编1楼106之一中国体育彩票店</t>
  </si>
  <si>
    <t>天河区元岗街道元岗路600号自编1-3号中国体育彩票店</t>
  </si>
  <si>
    <t>天河区棠下街道棠下达善大街3号102铺中国体育彩票店</t>
  </si>
  <si>
    <t>天河区黄村街道黄村街道龙步大街3号之二中国体育彩票店</t>
  </si>
  <si>
    <t>天河区棠下街道棠下街道棠下上社村口岗大街车站路6号中国体育彩票店</t>
  </si>
  <si>
    <t>天河区长兴街道天河长兴路翠景街53号中国体育彩票店</t>
  </si>
  <si>
    <t>天河区珠吉街道珠村大塘边街十一巷3号中国体育彩票店</t>
  </si>
  <si>
    <t>天河区棠下街道天河区中山大道西209之九中国体育彩票店</t>
  </si>
  <si>
    <t>天河区凤凰街道天河区柯木塱背坪揽排街37号中国体育彩票店</t>
  </si>
  <si>
    <t>天河区棠下街道棠东华光庙二巷1号自编1号中国体育彩票店</t>
  </si>
  <si>
    <t>天河区棠下街道棠下大片路15-1中国体育彩票店</t>
  </si>
  <si>
    <t>天河区车陂街道东圃大马路雅怡街10号中国体育彩票店</t>
  </si>
  <si>
    <t>天河区珠吉街道天河区盈溪路菁玥街9号124铺中国体育彩票店</t>
  </si>
  <si>
    <t>天河区珠吉街道大淋岗大路街33号中国体育彩票店</t>
  </si>
  <si>
    <t>天河区前进街道中山大道中536号03单元105铺中国体育彩票店</t>
  </si>
  <si>
    <t>天河区兴华街道天河区燕兴路40号铺燕塘广场中国体育彩票店</t>
  </si>
  <si>
    <t>天河区沙河街道沙河路天平架二巷6号中国体育彩票店</t>
  </si>
  <si>
    <t>天河区棠下街道华景路58号101铺中国体育彩票店</t>
  </si>
  <si>
    <t>天河区棠下街道棠下街道棠下村梅园东路4号B122中国体育彩票店</t>
  </si>
  <si>
    <t>天河区车陂街道车陂北街9号车陂四社商业街4号铺中国体育彩票店</t>
  </si>
  <si>
    <t>天河区龙洞街道龙洞东街南边巷75号101铺中国体育彩票店</t>
  </si>
  <si>
    <t>天河区新塘街道广州市新塘街北街路东自编3号中国体育彩票店</t>
  </si>
  <si>
    <t>天河区沙河街道沙河顶先烈东路208号之六中国体育彩票店</t>
  </si>
  <si>
    <t>天河区棠下街道棠下街道棠下上社东升大街29号2号铺中国体育彩票店</t>
  </si>
  <si>
    <t>天河区车陂街道西华大街大园巷14号中国体育彩票店</t>
  </si>
  <si>
    <t>天河区前进街道宦溪北路5号自编102中国体育彩票店</t>
  </si>
  <si>
    <t>天河区元岗街道天河区沙太中路中成路谷裕市场外街35号中国体育彩票店</t>
  </si>
  <si>
    <t>天河区沙河街道沙河街道水荫路191号之一中国体育彩票店</t>
  </si>
  <si>
    <t>天河区棠下街道棠下街道棠德南路195号中国体育彩票店</t>
  </si>
  <si>
    <t>天河区长兴街道天河区长兴路111号-106铺中国体育彩票店</t>
  </si>
  <si>
    <t>天河区棠下街道荷光二横路2号中国体育彩票店</t>
  </si>
  <si>
    <t>天河区兴华街道牛利岗东路75号105铺中国体育彩票店</t>
  </si>
  <si>
    <t>天河区沙河街道禺东西路49号之一中国体育彩票店</t>
  </si>
  <si>
    <t>天河区棠下街道上社东升大街1号之2号中国体育彩票店</t>
  </si>
  <si>
    <t>天河区棠下街道天河区泰安北路10号首层中国体育彩票店</t>
  </si>
  <si>
    <t>天河区沙河街道沙河街道先烈东路288号自编02中国体育彩票店</t>
  </si>
  <si>
    <t>天河区车陂街道车陂路西华新村北13号中国体育彩票店</t>
  </si>
  <si>
    <t>天河区棠下街道棠东东南路35号之二中国体育彩票店</t>
  </si>
  <si>
    <t>天河区车陂街道车陂启明大街南十一巷2号之3中国体育彩票店</t>
  </si>
  <si>
    <t>天河区天园街道天河区天府路161号106铺中国体育彩票店</t>
  </si>
  <si>
    <t>天河区黄村街道东圃镇黄村石门里三巷36号中国体育彩票店</t>
  </si>
  <si>
    <t>天河区长兴街道岑村东外街2号中国体育彩票店</t>
  </si>
  <si>
    <t>天河区黄村街道黄村街道黄村王园路16号之四101铺中国体育彩票店</t>
  </si>
  <si>
    <t>天河区珠吉街道珠村北社大街八巷26号中国体育彩票店</t>
  </si>
  <si>
    <t>天河区兴华街道石牌东路塘边东街9号中国体育彩票店</t>
  </si>
  <si>
    <t>天河区龙洞街道天河区龙洞街迎龙路192号中国体育彩票店</t>
  </si>
  <si>
    <t>天河区车陂街道车陂街道广氮花园南区商铺3号02铺中国体育彩票店</t>
  </si>
  <si>
    <t>天河区新塘街道新塘街道凌塘下街5-1号中国体育彩票店</t>
  </si>
  <si>
    <t>天河区车陂街道车陂街道中山大道中77号117房中国体育彩票店</t>
  </si>
  <si>
    <t>天河区新塘街道新塘街道凌塘上街东巷11号中国体育彩票店</t>
  </si>
  <si>
    <t>天河区沙河街道沙河花生寮六巷19号一楼中国体育彩票店</t>
  </si>
  <si>
    <t>天河区棠下街道棠下街道华景路30-1号108铺中国体育彩票店</t>
  </si>
  <si>
    <t>天河区黄村街道奥体南路12号二楼花车76号场地中国体育彩票店</t>
  </si>
  <si>
    <t>天河区棠下街道南边大街五巷之东15-1中国体育彩票店</t>
  </si>
  <si>
    <t>天河区棠下街道棠下街道棠东官育路28号101铺中国体育彩票店</t>
  </si>
  <si>
    <t>天河区车陂街道车陂高地文昌阁14中国体育彩票店</t>
  </si>
  <si>
    <t>越秀区建设街道越秀区北较场横路8号中国体育彩票店</t>
  </si>
  <si>
    <t>越秀区洪桥街道东风中318号嘉业大厦首层中国体育彩票店</t>
  </si>
  <si>
    <t>越秀区登峰街道环市中路309-1号中国体育彩票店</t>
  </si>
  <si>
    <t>越秀区六榕街道人民北路829-831号首层01房中国体育彩票店</t>
  </si>
  <si>
    <t>越秀区大东街道东华西路兴仁里33号106房中国体育彩票店</t>
  </si>
  <si>
    <t>越秀区六榕街道解放北路长泰新巷1号中国体育彩票店</t>
  </si>
  <si>
    <t>越秀区白云街道大沙头四马路8号28号商铺中国体育彩票店</t>
  </si>
  <si>
    <t>越秀区白云街道大沙头路25号首层自编103B中国体育彩票店</t>
  </si>
  <si>
    <t>越秀区大东街道东华西路三角市22号中国体育彩票店</t>
  </si>
  <si>
    <t>越秀区大东街道大东街道东华西路163号中国体育彩票店</t>
  </si>
  <si>
    <t>越秀区人民街道起义路维新横街6号中国体育彩票店</t>
  </si>
  <si>
    <t>越秀区洪桥街道小北路246号之7中国体育彩票店</t>
  </si>
  <si>
    <t>越秀区白云街道大沙头二马路51-8中国体育彩票店</t>
  </si>
  <si>
    <t>越秀区光塔街道越秀区海珠中路332号中国体育彩票店</t>
  </si>
  <si>
    <t>越秀区登峰街道西坑直街8号中国体育彩票店</t>
  </si>
  <si>
    <t>越秀区流花街道走马岗87号108中国体育彩票店</t>
  </si>
  <si>
    <t>越秀区珠光街道越秀区文德南路55号111铺中国体育彩票店</t>
  </si>
  <si>
    <t>越秀区登峰街道越秀区淘金北路22号之6中国体育彩票店</t>
  </si>
  <si>
    <t>越秀区大东街道越秀中路60号105铺中国体育彩票店</t>
  </si>
  <si>
    <t>越秀区建设街道黄华路12号之二中国体育彩票店</t>
  </si>
  <si>
    <t>越秀区登峰街道下塘新村29号102中国体育彩票店</t>
  </si>
  <si>
    <t>越秀区矿泉街道瑶池大街13号1楼之一中国体育彩票店</t>
  </si>
  <si>
    <t>越秀区矿泉街道越秀区矿泉街沙涌南北站南路大塘基1号之3中国体育彩票店</t>
  </si>
  <si>
    <t>越秀区光塔街道光孝路51号中国体育彩票店</t>
  </si>
  <si>
    <t>越秀区光塔街道光塔街道诗书路101号-1中国体育彩票店</t>
  </si>
  <si>
    <t>越秀区大塘街道文明路168号中国体育彩票店</t>
  </si>
  <si>
    <t>越秀区光塔街道越秀区光塔路30号地下中国体育彩票店</t>
  </si>
  <si>
    <t>越秀区建设街道建设二马路6号B3中国体育彩票店</t>
  </si>
  <si>
    <t>越秀区广卫街道广卫路13号之二查询960161中国体育彩票店</t>
  </si>
  <si>
    <t>越秀区珠光街道珠江街道珠光路112号113铺中国体育彩票店</t>
  </si>
  <si>
    <t>越秀区大塘街道越秀区德政北路463号地下中国体育彩票店</t>
  </si>
  <si>
    <t>越秀区矿泉街道矿泉街道沙涌南村洪荫街3号首层之3中国体育彩票店</t>
  </si>
  <si>
    <t>越秀区人民街道越秀区仁济路77号中国体育彩票店</t>
  </si>
  <si>
    <t>越秀区人民街道大德路36号101房中国体育彩票店</t>
  </si>
  <si>
    <t>越秀区白云街道白云街道东华西路288号1楼A4铺中国体育彩票店</t>
  </si>
  <si>
    <t>越秀区矿泉街道越秀区瑶台村瑶华街120号首层中国体育彩票店</t>
  </si>
  <si>
    <t>越秀区洪桥街道小北路小石街53、55号中国体育彩票店</t>
  </si>
  <si>
    <t>越秀区登峰街道越秀区下塘西约直街15号一楼中国体育彩票店</t>
  </si>
  <si>
    <t>越秀区珠光街道亚太精品交易中心街面地铺155号铺中国体育彩票店</t>
  </si>
  <si>
    <t>越秀区珠光街道珠光街道文德东路11号中国体育彩票店</t>
  </si>
  <si>
    <t>越秀区大东街道东华东路438号中国体育彩票店</t>
  </si>
  <si>
    <t>越秀区洪桥街道洪桥街道小北路116号中国体育彩票店</t>
  </si>
  <si>
    <t>越秀区大东街道中山三路25-27地下一层G12中国体育彩票店</t>
  </si>
  <si>
    <t>越秀区白云街道白云街道广舞台二马路9号中国体育彩票店</t>
  </si>
  <si>
    <t>越秀区洪桥街道越秀区法政路32号中国体育彩票店</t>
  </si>
  <si>
    <t>越秀区登峰街道登峰街道下塘南约直街50号之三中国体育彩票店</t>
  </si>
  <si>
    <t>越秀区东山街道寺右南三街三巷16号15铺中国体育彩票店</t>
  </si>
  <si>
    <t>越秀区光塔街道大德路271号中国体育彩票店</t>
  </si>
  <si>
    <t>越秀区登峰街道登封街道麓景东路25号101D房中国体育彩票店</t>
  </si>
  <si>
    <t>越秀区矿泉街道三元里大道557号中国体育彩票店</t>
  </si>
  <si>
    <t>越秀区白云街道越秀区东湖西路6号101房中国体育彩票店</t>
  </si>
  <si>
    <t>越秀区白云街道东湖西路52号105中国体育彩票店</t>
  </si>
  <si>
    <t>越秀区六榕街道西华路第一津街29号102中国体育彩票店</t>
  </si>
  <si>
    <t>越秀区建设街道建设街道北较场路南坑西3号101前中国体育彩票店</t>
  </si>
  <si>
    <t>越秀区梅花村街道越秀区共和二路8号87657102中国体育彩票店</t>
  </si>
  <si>
    <t>越秀区六榕街道百灵路29号中国体育彩票店</t>
  </si>
  <si>
    <t>越秀区大塘街道德政中路里仁坊18号之一B铺中国体育彩票店</t>
  </si>
  <si>
    <t>越秀区人民街道人民南路202号中国体育彩票店</t>
  </si>
  <si>
    <t>越秀区光塔街道越秀区惠福西路白微街75号101房中国体育彩票店</t>
  </si>
  <si>
    <t>越秀区人民街道解放南濠畔街26号地下1号铺中国体育彩票店</t>
  </si>
  <si>
    <t>白云区永平街道白云区永平街岭南新世界小区百顺南路210号中国体育彩票店</t>
  </si>
  <si>
    <t>白云区黄石街道江夏大塘大街80号102中国体育彩票店</t>
  </si>
  <si>
    <t>白云区新市街道机场路陶然街10号中国体育彩票店</t>
  </si>
  <si>
    <t>白云区三元里街道三元里街道瑶台西街214号中国体育彩票店</t>
  </si>
  <si>
    <t>白云区新市街道新市街道汇侨中路14号201档中国体育彩票店</t>
  </si>
  <si>
    <t>白云区永平街道永平街道丛云路811号中国体育彩票店</t>
  </si>
  <si>
    <t>白云区永平街道东平村东凤街34-36号107铺中国体育彩票店</t>
  </si>
  <si>
    <t>白云区云城街道云城街道萧岗东约大街19号中国体育彩票店</t>
  </si>
  <si>
    <t>白云区人和镇东华工业区华盛南路30号中国体育彩票店</t>
  </si>
  <si>
    <t>白云区龙归街道龙归街道龙归街道南岭南业南路6号中国体育彩票店</t>
  </si>
  <si>
    <t>白云区金沙街道环洲五路5号楼1145铺中国体育彩票店</t>
  </si>
  <si>
    <t>白云区同德街道同德街道西槎路478号5号铺中国体育彩票店</t>
  </si>
  <si>
    <t>白云区永平街道永平街道磨溪小区同泰二街19号中国体育彩票店</t>
  </si>
  <si>
    <t>白云区棠景街道三元里大道1272号之一中国体育彩票店</t>
  </si>
  <si>
    <t>白云区永平街道永泰白云堡道60号1楼中国体育彩票店</t>
  </si>
  <si>
    <t>白云区黄石街道江夏北中路1号107铺中国体育彩票店</t>
  </si>
  <si>
    <t>白云区松洲街道增槎路1094号中国体育彩票店</t>
  </si>
  <si>
    <t>白云区金沙街道金沙街道横沙平乐西街8号中国体育彩票店</t>
  </si>
  <si>
    <t>白云区云城街道萧岗花园路62号3档中国体育彩票店</t>
  </si>
  <si>
    <t>白云区景泰街道广园新村景泰直街13号中国体育彩票店</t>
  </si>
  <si>
    <t>白云区金沙街道白云区金沙洲城西花园风和街151号铺中国体育彩票店</t>
  </si>
  <si>
    <t>白云区永平街道永平街道东平北路84号中国体育彩票店</t>
  </si>
  <si>
    <t>白云区人和镇聚贤街382-7号中国体育彩票店</t>
  </si>
  <si>
    <t>白云区鹤龙街道鹤龙街道黄边北路汇贤街59号12铺中国体育彩票店</t>
  </si>
  <si>
    <t>白云区松洲街道增槎路58号107档中国体育彩票店</t>
  </si>
  <si>
    <t>白云区三元里街道三元里抗英大街68号之二中国体育彩票店</t>
  </si>
  <si>
    <t>白云区嘉禾街道望岗大岭南西街33号中国体育彩票店</t>
  </si>
  <si>
    <t>白云区白云湖街道大岗街新苑南9号铺中国体育彩票店</t>
  </si>
  <si>
    <t>白云区新市街道棠乐路东一巷5号中国体育彩票店</t>
  </si>
  <si>
    <t>白云区金沙街道金沙街道金御北二街47号101房中国体育彩票店</t>
  </si>
  <si>
    <t>白云区同和街道握山中路13号101铺中国体育彩票店</t>
  </si>
  <si>
    <t>白云区人和镇鹤龙六路131号后排102中国体育彩票店</t>
  </si>
  <si>
    <t>白云区人和镇人和镇江人二路200号中国体育彩票店</t>
  </si>
  <si>
    <t>白云区嘉禾街道望岗大岭北街2号中国体育彩票店</t>
  </si>
  <si>
    <t>白云区同德街道鹅掌坦后街6号103中国体育彩票店</t>
  </si>
  <si>
    <t>白云区龙归街道永兴村陈太路53号3号铺中国体育彩票店</t>
  </si>
  <si>
    <t>白云区石井街道庆丰花园街2号108铺中国体育彩票店</t>
  </si>
  <si>
    <t>白云区人和镇人和镇人和大街66号中国体育彩票店</t>
  </si>
  <si>
    <t>白云区京溪街道白云区京溪街犀牛角村犀牛西路66号中国体育彩票店</t>
  </si>
  <si>
    <t>白云区京溪街道麦地东街33号102商铺—1中国体育彩票店</t>
  </si>
  <si>
    <t>白云区京溪街道中成路2号109铺中国体育彩票店</t>
  </si>
  <si>
    <t>白云区石门街道石门街道朝阳杨梅岗大街4号中国体育彩票店</t>
  </si>
  <si>
    <t>白云区同德街道西槎路672号102号铺中国体育彩票店</t>
  </si>
  <si>
    <t>白云区永平街道永平街道同泰路磨溪小区同泰一街110号102中国体育彩票店</t>
  </si>
  <si>
    <t>白云区松洲街道松南路46号中国体育彩票店</t>
  </si>
  <si>
    <t>白云区人和镇鹤龙六路187号华通广场中国体育彩票店</t>
  </si>
  <si>
    <t>白云区金沙街道横沙翠林街145号中国体育彩票店</t>
  </si>
  <si>
    <t>白云区永平街道永平街道白云大道北集贤路85号自编01铺中国体育彩票店</t>
  </si>
  <si>
    <t>白云区棠景街道远景路168号时代远景大韩城广场中国体育彩票店</t>
  </si>
  <si>
    <t>白云区新市街道白云区新市南街连元桥2号中国体育彩票店</t>
  </si>
  <si>
    <t>白云区嘉禾街道望岗荷木岭街40号中国体育彩票店</t>
  </si>
  <si>
    <t>白云区同和街道同和街道同和大街5号首层8号铺中国体育彩票店</t>
  </si>
  <si>
    <t>白云区棠景街道心谊路45号中国体育彩票店</t>
  </si>
  <si>
    <t>白云区景泰街道白云区大金钟路77号-15中国体育彩票店</t>
  </si>
  <si>
    <t>白云区棠景街道棠景街道棠下东一街一巷一号中国体育彩票店</t>
  </si>
  <si>
    <t>白云区金沙街道金沙街道马头岗荣华街12号105中国体育彩票店</t>
  </si>
  <si>
    <t>白云区京溪街道梅宾北路48号大院B栋104-07号商铺中国体育彩票店</t>
  </si>
  <si>
    <t>白云区三元里街道机场路615号商贸中心117铺中国体育彩票店</t>
  </si>
  <si>
    <t>白云区新市街道棠涌大浦南一巷一街1号中国体育彩票店</t>
  </si>
  <si>
    <t>白云区永平街道永泰官厅西街24号中国体育彩票店</t>
  </si>
  <si>
    <t>白云区松洲街道松洲街道螺涌北路5号中国体育彩票店</t>
  </si>
  <si>
    <t>白云区钟落潭镇钟落潭镇钟升东路13号中国体育彩票店</t>
  </si>
  <si>
    <t>白云区龙归街道龙归街道鹤龙四路136号中国体育彩票店</t>
  </si>
  <si>
    <t>白云区人和镇人和村育英二街34号中国体育彩票店</t>
  </si>
  <si>
    <t>白云区嘉禾街道白云区嘉禾街望岗一马路9号铺中国体育彩票店</t>
  </si>
  <si>
    <t>白云区黄石街道鹤龙一路32号御丰广场中国体育彩票店</t>
  </si>
  <si>
    <t>白云区棠景街道白云区棠下北街57号101房中国体育彩票店</t>
  </si>
  <si>
    <t>白云区三元里街道三元里大道460号之一铺中国体育彩票店</t>
  </si>
  <si>
    <t>白云区黄石街道黄石街道黄石北路101-1号101房商铺中国体育彩票店</t>
  </si>
  <si>
    <t>白云区鹤龙街道鹤龙二路85号金铂天地L349号点位中国体育彩票店</t>
  </si>
  <si>
    <t>白云区钟落潭镇钟落潭镇竹料大道西89号中国体育彩票店</t>
  </si>
  <si>
    <t>海珠区龙凤街道宝业路3号中国体育彩票店</t>
  </si>
  <si>
    <t>海珠区瑞宝街道瑞宝街道广州市海珠区工业大道南新业路39号中国体育彩票店</t>
  </si>
  <si>
    <t>海珠区瑞宝街道瑞宝街道瑞宝一社瑞兴大街十三号中国体育彩票店</t>
  </si>
  <si>
    <t>海珠区赤岗街道海珠区广州大道南翠竹路60号查询960161中国体育彩票店</t>
  </si>
  <si>
    <t>海珠区瑞宝街道海珠区东晓南路锦丽街36号118铺中国体育彩票店</t>
  </si>
  <si>
    <t>海珠区赤岗街道赤岗街道上渡路21号之一中国体育彩票店</t>
  </si>
  <si>
    <t>海珠区瑞宝街道瑞宝街道第二金碧花园金诚东街9号中国体育彩票店</t>
  </si>
  <si>
    <t>海珠区赤岗街道赤岗街道大塘东华七巷12号中国体育彩票店</t>
  </si>
  <si>
    <t>海珠区凤阳街道凤阳街道泰沙路19-3中国体育彩票店</t>
  </si>
  <si>
    <t>海珠区凤阳街道工业大道南石溪村口440号之十中国体育彩票店</t>
  </si>
  <si>
    <t>海珠区南洲街道上冲西约南牌坊后左3号铺中国体育彩票店</t>
  </si>
  <si>
    <t>海珠区滨江街道滨江东路460号102房中国体育彩票店</t>
  </si>
  <si>
    <t>海珠区昌岗街道海珠区江燕路86号之一中国体育彩票店</t>
  </si>
  <si>
    <t>海珠区赤岗街道客村南约大街21号中国体育彩票店</t>
  </si>
  <si>
    <t>海珠区龙凤街道海珠区南田松漱前13号中国体育彩票店</t>
  </si>
  <si>
    <t>海珠区昌岗街道昌岗街道晓港中马路101号102中国体育彩票店</t>
  </si>
  <si>
    <t>海珠区瑞宝街道晓港湾瑞宝花园宝和街75号中国体育彩票店</t>
  </si>
  <si>
    <t>海珠区素社街道素社街道建基路桥东街一巷22号自编之一中国体育彩票店</t>
  </si>
  <si>
    <t>海珠区海幢街道南华中路349号首层中国体育彩票店</t>
  </si>
  <si>
    <t>海珠区江南中街道江南大道中路101号29铺中国体育彩票店</t>
  </si>
  <si>
    <t>海珠区瑞宝街道侨城花园侨城路46号之53中国体育彩票店</t>
  </si>
  <si>
    <t>海珠区瑞宝街道石溪涌边街西街24号中国体育彩票店</t>
  </si>
  <si>
    <t>海珠区凤阳街道凤阳街道叠景中路124号中国体育彩票店</t>
  </si>
  <si>
    <t>海珠区南洲街道南洲路三滘头洲围大街17号中国体育彩票店</t>
  </si>
  <si>
    <t>海珠区南洲街道西滘大街29号中国体育彩票店</t>
  </si>
  <si>
    <t>海珠区南石头街道海珠区工业大道中364中国体育彩票店</t>
  </si>
  <si>
    <t>海珠区南洲街道西滘南大街八巷2号中国体育彩票店</t>
  </si>
  <si>
    <t>海珠区南华西街道洪德路洪德四巷26号首层中国体育彩票店</t>
  </si>
  <si>
    <t>海珠区华洲街道西园大街2号中国体育彩票店</t>
  </si>
  <si>
    <t>海珠区瑞宝街道石溪蚝壳洲新街17号中国体育彩票店</t>
  </si>
  <si>
    <t>海珠区琶洲街道琶洲街道新港东路环秀里三巷一号中国体育彩票店</t>
  </si>
  <si>
    <t>海珠区南洲街道沥滘二约新街二巷1号之一中国体育彩票店</t>
  </si>
  <si>
    <t>海珠区江南中街道江南新地商业街b15铺中国体育彩票店</t>
  </si>
  <si>
    <t>海珠区华洲街道华州街道土华华洲路330号中国体育彩票店</t>
  </si>
  <si>
    <t>海珠区江南中街道广州市江南西路80号之五中国体育彩票店</t>
  </si>
  <si>
    <t>海珠区赤岗街道海珠区赤岗路27号之8中国体育彩票店</t>
  </si>
  <si>
    <t>海珠区南洲街道南洲路583号之9中国体育彩票店</t>
  </si>
  <si>
    <t>海珠区南洲街道南洲街道盈中路46号中国体育彩票店</t>
  </si>
  <si>
    <t>海珠区瑞宝街道金恒北二街8号103房中国体育彩票店</t>
  </si>
  <si>
    <t>海珠区凤阳街道凤阳街道东晓南路南华花园兴南一街10号铺中国体育彩票店</t>
  </si>
  <si>
    <t>海珠区江海街道江贝大街2巷自编1号中国体育彩票店</t>
  </si>
  <si>
    <t>海珠区官洲街道仑头路93-9号中国体育彩票店</t>
  </si>
  <si>
    <t>海珠区江南中街道江南西路116号南岗海鲜酒家人行道上中国体育彩票店</t>
  </si>
  <si>
    <t>海珠区南华西街道南华西街道同福中路龙溪首约17号中国体育彩票店</t>
  </si>
  <si>
    <t>海珠区江海街道石榴岗路海崖街33号中国体育彩票店</t>
  </si>
  <si>
    <t>海珠区天园街道翠华西街15号中国体育彩票店</t>
  </si>
  <si>
    <t>海珠区凤阳街道叠景路168号170号合生广场南区F3层L3-E1-24中国体育彩票店</t>
  </si>
  <si>
    <t>海珠区江海街道聚德北路202号首层自编13中国体育彩票店</t>
  </si>
  <si>
    <t>海珠区龙凤街道海珠区金沙路6号之十六中国体育彩票店</t>
  </si>
  <si>
    <t>海珠区新港街道新港西路51号101中国体育彩票店</t>
  </si>
  <si>
    <t>海珠区江南中街道广州海珠区江南中街道江南西路26号办证大厅江南新地地下商场出口旁边人行道上中国体育彩票店</t>
  </si>
  <si>
    <t>海珠区凤阳街道叠景路77号之一商铺中国体育彩票店</t>
  </si>
  <si>
    <t>海珠区海幢街道海幢街道洪德路18号中国体育彩票店</t>
  </si>
  <si>
    <t>海珠区海幢街道海珠区宝岗大道中南北广场B14铺中国体育彩票店</t>
  </si>
  <si>
    <t>海珠区滨江街道海珠区江怡路354号中国体育彩票店</t>
  </si>
  <si>
    <t>海珠区赤岗街道赤岗89号大院13号102之一中国体育彩票店</t>
  </si>
  <si>
    <t>海珠区昌岗街道昌岗中路196号B106铺中国体育彩票店</t>
  </si>
  <si>
    <t>海珠区南石头街道南石头街道工业大道中路208号中国体育彩票店</t>
  </si>
  <si>
    <t>海珠区昌岗街道昌岗中路153号b127中国体育彩票店</t>
  </si>
  <si>
    <t>海珠区瑞宝街道盈丰路39号C1档中国体育彩票店</t>
  </si>
  <si>
    <t>黄埔区云埔街道瑞和路128号中国体育彩票店</t>
  </si>
  <si>
    <t>黄埔区大沙街道黄埔区大沙地东265号之一中国体育彩票店</t>
  </si>
  <si>
    <t>黄埔区穗东街道穗东街道夏园路54号中国体育彩票店</t>
  </si>
  <si>
    <t>黄埔区鱼珠街道鱼茅路鱼木商铺12号之一中国体育彩票店</t>
  </si>
  <si>
    <t>黄埔区萝岗街道萝岗街道锐丰三街2号120房中国体育彩票店</t>
  </si>
  <si>
    <t>黄埔区东区街道源祥路96号二栋自编188中国体育彩票店</t>
  </si>
  <si>
    <t>黄埔区永和街道永和街道井泉一路42号中国体育彩票店</t>
  </si>
  <si>
    <t>黄埔区文冲街道黄埔东路808号之101中国体育彩票店</t>
  </si>
  <si>
    <t>黄埔区萝岗街道水西路185号109房中国体育彩票店</t>
  </si>
  <si>
    <t>黄埔区黄埔街道黄埔街道农民公寓小区西五巷4号108房中国体育彩票店</t>
  </si>
  <si>
    <t>黄埔区永和街道永和街道新安路45号101房中国体育彩票店</t>
  </si>
  <si>
    <t>黄埔区联和街道科学城神舟路788号中国体育彩票店</t>
  </si>
  <si>
    <t>黄埔区东区街道东区街道大坑村下西街3号中国体育彩票店</t>
  </si>
  <si>
    <t>黄埔区东区街道万荟一街61号中国体育彩票店</t>
  </si>
  <si>
    <t>黄埔区东区街道东区市场第一期第三栋8号中国体育彩票店</t>
  </si>
  <si>
    <t>黄埔区联和街道东郊一环南路联和段65号中国体育彩票店</t>
  </si>
  <si>
    <t>黄埔区文冲街道文冲街道广新路491号之一中国体育彩票店</t>
  </si>
  <si>
    <t>黄埔区文冲街道石化路219号中国体育彩票店</t>
  </si>
  <si>
    <t>黄埔区黄埔街道黄埔东路2845号沙步市场首层43号铺中国体育彩票店</t>
  </si>
  <si>
    <t>黄埔区东区街道东区街道中海誉城北苑商铺B2云埔五路39号中国体育彩票店</t>
  </si>
  <si>
    <t>黄埔区九龙镇万科五期G1栋103商铺中国体育彩票店</t>
  </si>
  <si>
    <t>黄埔区萝岗街道飞晟二街148号中国体育彩票店</t>
  </si>
  <si>
    <t>黄埔区东区街道东区春晖六街A037铺中国体育彩票店</t>
  </si>
  <si>
    <t>黄埔区萝岗街道科学大道52号105房中国体育彩票店</t>
  </si>
  <si>
    <t>黄埔区萝岗街道萝塱路4号中国体育彩票店</t>
  </si>
  <si>
    <t>黄埔区永和街道布岭路S6-106号万科里享家中国体育彩票店</t>
  </si>
  <si>
    <t>黄埔区联和街道联和街道联宁大街2号中国体育彩票店</t>
  </si>
  <si>
    <t>黄埔区萝岗街道萝岗街道科丰路77号香雪步行街B148中国体育彩票店</t>
  </si>
  <si>
    <t>黄埔区大沙街道上堂大街七巷1-1中国体育彩票店</t>
  </si>
  <si>
    <t>黄埔区鱼珠街道中山大道东215号中国体育彩票店</t>
  </si>
  <si>
    <t>黄埔区东区街道漫林街89号中国体育彩票店</t>
  </si>
  <si>
    <t>黄埔区黄埔街道港湾路357号中国体育彩票店</t>
  </si>
  <si>
    <t>黄埔区红山街道红山街道黄岗大街庆裕里1号103铺中国体育彩票店</t>
  </si>
  <si>
    <t>黄埔区大沙街道大沙街道下沙新村东大街东二巷2号中国体育彩票店</t>
  </si>
  <si>
    <t>黄埔区长洲街道福东坊二巷3号中国体育彩票店</t>
  </si>
  <si>
    <t>黄埔区九龙镇龙湖街城南邻里中心A栋114中国体育彩票店</t>
  </si>
  <si>
    <t>黄埔区九龙镇九龙街道凤凰一横路60号知祥公寓e6号商铺中国体育彩票店</t>
  </si>
  <si>
    <t>黄埔区东区街道新南村新南东一街4号1011中国体育彩票店</t>
  </si>
  <si>
    <t>黄埔区鱼珠街道鱼珠街道茅岗新村井头十巷3号中国体育彩票店</t>
  </si>
  <si>
    <t>黄埔区南岗街道南岗街道南康新村东鸿一巷5号中国体育彩票店</t>
  </si>
  <si>
    <t>黄埔区云埔街道荔联东联街71号中国体育彩票店</t>
  </si>
  <si>
    <t>黄埔区萝岗街道塘头村均安街三角围巷2号中国体育彩票店</t>
  </si>
  <si>
    <t>黄埔区联和街道黄陂村黄陂路自编170-2号中国体育彩票店</t>
  </si>
  <si>
    <t>黄埔区永和街道新安路110号122-2房中国体育彩票店</t>
  </si>
  <si>
    <t>黄埔区萝岗街道石桥新村石桥中街十巷5号中国体育彩票店</t>
  </si>
  <si>
    <t>黄埔区九龙镇镇龙镇镇龙新市场B20、26铺中国体育彩票店</t>
  </si>
  <si>
    <t>黄埔区永和街道永和街道桑田四路42号中国体育彩票店</t>
  </si>
  <si>
    <t>黄埔区萝岗街道水西路敏捷广场D1-110中国体育彩票店</t>
  </si>
  <si>
    <t>黄埔区南岗街道兆昌路41号中国体育彩票店</t>
  </si>
  <si>
    <t>黄埔区萝岗街道荔红路118号之一中国体育彩票店</t>
  </si>
  <si>
    <t>黄埔区云埔街道开创大道2399号至泰广场B3栋公寓102铺中国体育彩票店</t>
  </si>
  <si>
    <t>黄埔区南岗街道南岗街道黄埔东路2937号金竹山广场首层112号中国体育彩票店</t>
  </si>
  <si>
    <t>黄埔区珠吉街道世纪北二街60号中国体育彩票店</t>
  </si>
  <si>
    <t>黄埔区鱼珠街道鱼珠街道金碧世纪花园世纪南二街119铺中国体育彩票店</t>
  </si>
  <si>
    <t>黄埔区夏港街道夏港街道青年路12号中国体育彩票店</t>
  </si>
  <si>
    <t>黄埔区大沙街道大沙街护林路豫章苑豫章一街1-1铺中国体育彩票店</t>
  </si>
  <si>
    <t>黄埔区萝岗街道长岭路30号奥园春晓122铺中国体育彩票店</t>
  </si>
  <si>
    <t>黄埔区萝岗街道萝岗街道开创大道1950号奥园广场S3栋116中国体育彩票店</t>
  </si>
  <si>
    <t>黄埔区东区街道东区街道新桂一路6-25中国体育彩票店</t>
  </si>
  <si>
    <t>黄埔区夏港街道创业路普晖五街七号102之一中国体育彩票店</t>
  </si>
  <si>
    <t>荔湾区逢源街道逢源街道逢源路自编89号中国体育彩票店</t>
  </si>
  <si>
    <t>荔湾区金花街道康王北路997号中国体育彩票店</t>
  </si>
  <si>
    <t>荔湾区金花街道荔湾区光复北路730号首层中国体育彩票店</t>
  </si>
  <si>
    <t>荔湾区华林街道华林街道康王南路21号105铺中国体育彩票店</t>
  </si>
  <si>
    <t>荔湾区冲口街道芳村坑口村坑口福泉上巷2号中国体育彩票店</t>
  </si>
  <si>
    <t>荔湾区海龙街道海龙街道海南赤岗东约四巷6号中国体育彩票店</t>
  </si>
  <si>
    <t>荔湾区石围塘街道石围塘街道芳村大道西378号A座自编1号中国体育彩票店</t>
  </si>
  <si>
    <t>荔湾区彩虹街道彩虹街道周门路10号之三104房中国体育彩票店</t>
  </si>
  <si>
    <t>荔湾区白鹤洞街道鹤洞路锦佳一街1号108铺中国体育彩票店</t>
  </si>
  <si>
    <t>荔湾区南源街道南岸路45号圣地新天地广场一楼A039铺中国体育彩票店</t>
  </si>
  <si>
    <t>荔湾区彩虹街道中山八路新虹街38-48号加18铺中国体育彩票店</t>
  </si>
  <si>
    <t>荔湾区石围塘街道环市西路72号101中国体育彩票店</t>
  </si>
  <si>
    <t>荔湾区龙津街道龙津东路727首层中国体育彩票店</t>
  </si>
  <si>
    <t>荔湾区东沙街道荔湾区东塱大街8号中国体育彩票店</t>
  </si>
  <si>
    <t>荔湾区石围塘街道芳村大道西196号之一中国体育彩票店</t>
  </si>
  <si>
    <t>荔湾区海龙街道龙溪大道南边村395号中国体育彩票店</t>
  </si>
  <si>
    <t>荔湾区花地街道花地街道荣兴路6号之1中国体育彩票店</t>
  </si>
  <si>
    <t>荔湾区白鹤洞街道白鹤洞街道锦佳三街4号C3栋126号商铺中国体育彩票店</t>
  </si>
  <si>
    <t>荔湾区周门街道荔湾区中山八路石路基49号侧自编中国体育彩票店</t>
  </si>
  <si>
    <t>荔湾区石围塘街道芳村大道西533号滘口客运站前广场中国体育彩票店</t>
  </si>
  <si>
    <t>荔湾区金花街道中山七路50号西门口广场一楼129-5铺中国体育彩票店</t>
  </si>
  <si>
    <t>荔湾区花地街道花地街道浣南东街49号B133铺中国体育彩票店</t>
  </si>
  <si>
    <t>荔湾区中南街道中南街道海中七路南约一街47号中国体育彩票店</t>
  </si>
  <si>
    <t>荔湾区海龙街道海龙街道增滘大和东约大街一巷6号中国体育彩票店</t>
  </si>
  <si>
    <t>荔湾区花地街道花地街道花地大道北知道园5号104房中国体育彩票店</t>
  </si>
  <si>
    <t>荔湾区西村街道西湾路150号悦汇城4楼DWL4030中国体育彩票店</t>
  </si>
  <si>
    <t>荔湾区岭南街道荔湾区光复南路太平桥16号中国体育彩票店</t>
  </si>
  <si>
    <t>荔湾区石围塘街道石围塘街道芳村大道西74号中国体育彩票店</t>
  </si>
  <si>
    <t>荔湾区金花街道中山七路176号中国体育彩票店</t>
  </si>
  <si>
    <t>荔湾区站前街道荔湾区环市西路110号中国体育彩票店</t>
  </si>
  <si>
    <t>荔湾区金花街道小梅大街2号187号铺（荔湾锦街商贸城）中国体育彩票店</t>
  </si>
  <si>
    <t>荔湾区昌华街道黄沙后道1号之二中国体育彩票店</t>
  </si>
  <si>
    <t>荔湾区石围塘街道石围塘街道芳村大道西257号B片之一中国体育彩票店</t>
  </si>
  <si>
    <t>荔湾区东沙街道东沙街道紫东街4至6号商铺中国体育彩票店</t>
  </si>
  <si>
    <t>荔湾区站前街道荔湾区站前路88号首编A-9中国体育彩票店</t>
  </si>
  <si>
    <t>荔湾区站前街道站前横路15号103铺中国体育彩票店</t>
  </si>
  <si>
    <t>荔湾区西村街道西兴围48号之一中国体育彩票店</t>
  </si>
  <si>
    <t>荔湾区东漖街道西塱麦村北街2号中国体育彩票店</t>
  </si>
  <si>
    <t>荔湾区昌华街道荔湾区黄沙大道175号之四中国体育彩票店</t>
  </si>
  <si>
    <t>荔湾区南源街道南岸路荔港南湾荟文一街45-1ID商铺中国体育彩票店</t>
  </si>
  <si>
    <t>荔湾区东漖街道荔湾区东漖南村562号中国体育彩票店</t>
  </si>
  <si>
    <t>荔湾区松洲街道荔湾区富力半岛C6-C9首层18号铺之二中国体育彩票店</t>
  </si>
  <si>
    <t>荔湾区石围塘街道兴东路17-40中国体育彩票店</t>
  </si>
  <si>
    <t>荔湾区白鹤洞街道金融街融穗华府融穗街10号106房中国体育彩票店</t>
  </si>
  <si>
    <t>荔湾区逢源街道逢源路171号101-3房中国体育彩票店</t>
  </si>
  <si>
    <t>荔湾区金花街道中山七路365号中国体育彩票店</t>
  </si>
  <si>
    <t>荔湾区花地街道花地街道招村花苑街七巷1号中国体育彩票店</t>
  </si>
  <si>
    <t>荔湾区金花街道金花街道西华路302号首层中国体育彩票店</t>
  </si>
  <si>
    <t>荔湾区冲口街道冲口街道招村东一巷12号中国体育彩票店</t>
  </si>
  <si>
    <t>荔湾区冲口街道花湾路613号107号铺中国体育彩票店</t>
  </si>
  <si>
    <t>荔湾区东漖街道东漖街道西塱永安后街19号一楼中国体育彩票店</t>
  </si>
  <si>
    <t>荔湾区金花街道荔湾路54号荔湾体育馆首层查询电话960161中国体育彩票店</t>
  </si>
  <si>
    <t>荔湾区逢源街道逢源街道龙津西路恩洲北横60号中国体育彩票店</t>
  </si>
  <si>
    <t>荔湾区南源街道南岸路77号之三中国体育彩票店</t>
  </si>
  <si>
    <t>荔湾区逢源街道逢源街道华贵路厚福大街13号中国体育彩票店</t>
  </si>
  <si>
    <t>荔湾区西村街道西湾路134号中国体育彩票店</t>
  </si>
  <si>
    <t>荔湾区茶滘街道葵蓬路59号中国体育彩票店</t>
  </si>
  <si>
    <t>荔湾区中南街道增南路菊树街10号中国体育彩票店</t>
  </si>
  <si>
    <t>荔湾区桥中街道桥中街道桥中南路37号中国体育彩票店</t>
  </si>
  <si>
    <t>荔湾区西村街道西湾路90、92、94号首层自编2号中国体育彩票店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</si>
</sst>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2"/>
      <color theme="1"/>
      <name val="宋体"/>
      <charset val="134"/>
      <scheme val="minor"/>
    </font>
    <font>
      <sz val="11"/>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left" vertical="center"/>
    </xf>
    <xf numFmtId="0" fontId="0"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4"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02"/>
  <sheetViews>
    <sheetView tabSelected="1" workbookViewId="0">
      <selection activeCell="A1" sqref="A1:C1"/>
    </sheetView>
  </sheetViews>
  <sheetFormatPr defaultColWidth="9" defaultRowHeight="13.5" outlineLevelCol="2"/>
  <cols>
    <col min="1" max="1" width="4.375" style="1" customWidth="1"/>
    <col min="2" max="2" width="11.5083333333333" style="1" customWidth="1"/>
    <col min="3" max="3" width="79.25" style="1" customWidth="1"/>
    <col min="4" max="16384" width="9" style="1"/>
  </cols>
  <sheetData>
    <row r="1" s="1" customFormat="1" ht="27" spans="1:3">
      <c r="A1" s="2" t="s">
        <v>0</v>
      </c>
      <c r="B1" s="3"/>
      <c r="C1" s="4"/>
    </row>
    <row r="2" s="1" customFormat="1" spans="1:3">
      <c r="A2" s="5" t="s">
        <v>1</v>
      </c>
      <c r="B2" s="6" t="s">
        <v>2</v>
      </c>
      <c r="C2" s="6" t="s">
        <v>3</v>
      </c>
    </row>
    <row r="3" s="1" customFormat="1" ht="27" spans="1:3">
      <c r="A3" s="5">
        <v>1</v>
      </c>
      <c r="B3" s="6">
        <v>4401001410</v>
      </c>
      <c r="C3" s="6" t="s">
        <v>4</v>
      </c>
    </row>
    <row r="4" s="1" customFormat="1" ht="27" spans="1:3">
      <c r="A4" s="5">
        <v>2</v>
      </c>
      <c r="B4" s="6">
        <v>4401001862</v>
      </c>
      <c r="C4" s="6" t="s">
        <v>5</v>
      </c>
    </row>
    <row r="5" s="1" customFormat="1" ht="27" spans="1:3">
      <c r="A5" s="5">
        <v>3</v>
      </c>
      <c r="B5" s="6">
        <v>4401023012</v>
      </c>
      <c r="C5" s="6" t="s">
        <v>6</v>
      </c>
    </row>
    <row r="6" s="1" customFormat="1" ht="27" spans="1:3">
      <c r="A6" s="5">
        <v>4</v>
      </c>
      <c r="B6" s="6">
        <v>4401023025</v>
      </c>
      <c r="C6" s="6" t="s">
        <v>7</v>
      </c>
    </row>
    <row r="7" s="1" customFormat="1" ht="27" spans="1:3">
      <c r="A7" s="5">
        <v>5</v>
      </c>
      <c r="B7" s="6">
        <v>4401023235</v>
      </c>
      <c r="C7" s="6" t="s">
        <v>8</v>
      </c>
    </row>
    <row r="8" s="1" customFormat="1" ht="27" spans="1:3">
      <c r="A8" s="5">
        <v>6</v>
      </c>
      <c r="B8" s="6">
        <v>4401023424</v>
      </c>
      <c r="C8" s="6" t="s">
        <v>9</v>
      </c>
    </row>
    <row r="9" s="1" customFormat="1" ht="27" spans="1:3">
      <c r="A9" s="5">
        <v>7</v>
      </c>
      <c r="B9" s="6">
        <v>4401023561</v>
      </c>
      <c r="C9" s="6" t="s">
        <v>10</v>
      </c>
    </row>
    <row r="10" s="1" customFormat="1" ht="27" spans="1:3">
      <c r="A10" s="5">
        <v>8</v>
      </c>
      <c r="B10" s="6">
        <v>4401027814</v>
      </c>
      <c r="C10" s="6" t="s">
        <v>11</v>
      </c>
    </row>
    <row r="11" s="1" customFormat="1" ht="27" spans="1:3">
      <c r="A11" s="5">
        <v>9</v>
      </c>
      <c r="B11" s="6">
        <v>4401027880</v>
      </c>
      <c r="C11" s="6" t="s">
        <v>12</v>
      </c>
    </row>
    <row r="12" s="1" customFormat="1" ht="27" spans="1:3">
      <c r="A12" s="5">
        <v>10</v>
      </c>
      <c r="B12" s="6">
        <v>4401027979</v>
      </c>
      <c r="C12" s="6" t="s">
        <v>13</v>
      </c>
    </row>
    <row r="13" s="1" customFormat="1" ht="27" spans="1:3">
      <c r="A13" s="5">
        <v>11</v>
      </c>
      <c r="B13" s="6">
        <v>4401032280</v>
      </c>
      <c r="C13" s="6" t="s">
        <v>14</v>
      </c>
    </row>
    <row r="14" s="1" customFormat="1" ht="27" spans="1:3">
      <c r="A14" s="5">
        <v>12</v>
      </c>
      <c r="B14" s="6">
        <v>4401032770</v>
      </c>
      <c r="C14" s="6" t="s">
        <v>15</v>
      </c>
    </row>
    <row r="15" s="1" customFormat="1" ht="27" spans="1:3">
      <c r="A15" s="5">
        <v>13</v>
      </c>
      <c r="B15" s="6">
        <v>4401032927</v>
      </c>
      <c r="C15" s="6" t="s">
        <v>16</v>
      </c>
    </row>
    <row r="16" s="1" customFormat="1" ht="27" spans="1:3">
      <c r="A16" s="5">
        <v>14</v>
      </c>
      <c r="B16" s="6">
        <v>4401032955</v>
      </c>
      <c r="C16" s="6" t="s">
        <v>17</v>
      </c>
    </row>
    <row r="17" s="1" customFormat="1" ht="27" spans="1:3">
      <c r="A17" s="5">
        <v>15</v>
      </c>
      <c r="B17" s="6">
        <v>4401034118</v>
      </c>
      <c r="C17" s="6" t="s">
        <v>18</v>
      </c>
    </row>
    <row r="18" s="1" customFormat="1" ht="27" spans="1:3">
      <c r="A18" s="5">
        <v>16</v>
      </c>
      <c r="B18" s="6">
        <v>4401034228</v>
      </c>
      <c r="C18" s="6" t="s">
        <v>19</v>
      </c>
    </row>
    <row r="19" s="1" customFormat="1" ht="27" spans="1:3">
      <c r="A19" s="5">
        <v>17</v>
      </c>
      <c r="B19" s="6">
        <v>4401034534</v>
      </c>
      <c r="C19" s="6" t="s">
        <v>20</v>
      </c>
    </row>
    <row r="20" s="1" customFormat="1" ht="27" spans="1:3">
      <c r="A20" s="5">
        <v>18</v>
      </c>
      <c r="B20" s="6">
        <v>4401034565</v>
      </c>
      <c r="C20" s="6" t="s">
        <v>21</v>
      </c>
    </row>
    <row r="21" s="1" customFormat="1" ht="27" spans="1:3">
      <c r="A21" s="5">
        <v>19</v>
      </c>
      <c r="B21" s="6">
        <v>4401034585</v>
      </c>
      <c r="C21" s="6" t="s">
        <v>22</v>
      </c>
    </row>
    <row r="22" s="1" customFormat="1" ht="27" spans="1:3">
      <c r="A22" s="5">
        <v>20</v>
      </c>
      <c r="B22" s="6">
        <v>4401034783</v>
      </c>
      <c r="C22" s="6" t="s">
        <v>23</v>
      </c>
    </row>
    <row r="23" s="1" customFormat="1" ht="27" spans="1:3">
      <c r="A23" s="5">
        <v>21</v>
      </c>
      <c r="B23" s="6">
        <v>4401035485</v>
      </c>
      <c r="C23" s="6" t="s">
        <v>24</v>
      </c>
    </row>
    <row r="24" s="1" customFormat="1" ht="27" spans="1:3">
      <c r="A24" s="5">
        <v>22</v>
      </c>
      <c r="B24" s="6">
        <v>4401035512</v>
      </c>
      <c r="C24" s="6" t="s">
        <v>25</v>
      </c>
    </row>
    <row r="25" s="1" customFormat="1" ht="27" spans="1:3">
      <c r="A25" s="5">
        <v>23</v>
      </c>
      <c r="B25" s="6">
        <v>4401035701</v>
      </c>
      <c r="C25" s="6" t="s">
        <v>26</v>
      </c>
    </row>
    <row r="26" s="1" customFormat="1" ht="27" spans="1:3">
      <c r="A26" s="5">
        <v>24</v>
      </c>
      <c r="B26" s="6">
        <v>4401036201</v>
      </c>
      <c r="C26" s="6" t="s">
        <v>27</v>
      </c>
    </row>
    <row r="27" s="1" customFormat="1" ht="27" spans="1:3">
      <c r="A27" s="5">
        <v>25</v>
      </c>
      <c r="B27" s="6">
        <v>4401037186</v>
      </c>
      <c r="C27" s="6" t="s">
        <v>28</v>
      </c>
    </row>
    <row r="28" s="1" customFormat="1" ht="40.5" spans="1:3">
      <c r="A28" s="5">
        <v>26</v>
      </c>
      <c r="B28" s="6">
        <v>4401095061</v>
      </c>
      <c r="C28" s="6" t="s">
        <v>29</v>
      </c>
    </row>
    <row r="29" s="1" customFormat="1" ht="27" spans="1:3">
      <c r="A29" s="5">
        <v>27</v>
      </c>
      <c r="B29" s="6">
        <v>4401023187</v>
      </c>
      <c r="C29" s="6" t="s">
        <v>30</v>
      </c>
    </row>
    <row r="30" s="1" customFormat="1" ht="27" spans="1:3">
      <c r="A30" s="5">
        <v>28</v>
      </c>
      <c r="B30" s="6">
        <v>4401023254</v>
      </c>
      <c r="C30" s="6" t="s">
        <v>31</v>
      </c>
    </row>
    <row r="31" s="1" customFormat="1" ht="27" spans="1:3">
      <c r="A31" s="5">
        <v>29</v>
      </c>
      <c r="B31" s="6">
        <v>4401023295</v>
      </c>
      <c r="C31" s="6" t="s">
        <v>32</v>
      </c>
    </row>
    <row r="32" s="1" customFormat="1" ht="27" spans="1:3">
      <c r="A32" s="5">
        <v>30</v>
      </c>
      <c r="B32" s="6">
        <v>4401023952</v>
      </c>
      <c r="C32" s="6" t="s">
        <v>33</v>
      </c>
    </row>
    <row r="33" s="1" customFormat="1" ht="27" spans="1:3">
      <c r="A33" s="5">
        <v>31</v>
      </c>
      <c r="B33" s="6">
        <v>4401027592</v>
      </c>
      <c r="C33" s="6" t="s">
        <v>34</v>
      </c>
    </row>
    <row r="34" s="1" customFormat="1" ht="27" spans="1:3">
      <c r="A34" s="5">
        <v>32</v>
      </c>
      <c r="B34" s="6">
        <v>4401030870</v>
      </c>
      <c r="C34" s="6" t="s">
        <v>35</v>
      </c>
    </row>
    <row r="35" s="1" customFormat="1" ht="27" spans="1:3">
      <c r="A35" s="5">
        <v>33</v>
      </c>
      <c r="B35" s="6">
        <v>4401031400</v>
      </c>
      <c r="C35" s="6" t="s">
        <v>36</v>
      </c>
    </row>
    <row r="36" s="1" customFormat="1" ht="27" spans="1:3">
      <c r="A36" s="5">
        <v>34</v>
      </c>
      <c r="B36" s="6">
        <v>4401032490</v>
      </c>
      <c r="C36" s="6" t="s">
        <v>37</v>
      </c>
    </row>
    <row r="37" s="1" customFormat="1" ht="27" spans="1:3">
      <c r="A37" s="5">
        <v>35</v>
      </c>
      <c r="B37" s="6">
        <v>4401032741</v>
      </c>
      <c r="C37" s="6" t="s">
        <v>38</v>
      </c>
    </row>
    <row r="38" s="1" customFormat="1" ht="27" spans="1:3">
      <c r="A38" s="5">
        <v>36</v>
      </c>
      <c r="B38" s="6">
        <v>4401032956</v>
      </c>
      <c r="C38" s="6" t="s">
        <v>39</v>
      </c>
    </row>
    <row r="39" s="1" customFormat="1" ht="27" spans="1:3">
      <c r="A39" s="5">
        <v>37</v>
      </c>
      <c r="B39" s="6">
        <v>4401033239</v>
      </c>
      <c r="C39" s="6" t="s">
        <v>40</v>
      </c>
    </row>
    <row r="40" s="1" customFormat="1" ht="27" spans="1:3">
      <c r="A40" s="5">
        <v>38</v>
      </c>
      <c r="B40" s="6">
        <v>4401033268</v>
      </c>
      <c r="C40" s="6" t="s">
        <v>41</v>
      </c>
    </row>
    <row r="41" s="1" customFormat="1" ht="27" spans="1:3">
      <c r="A41" s="5">
        <v>39</v>
      </c>
      <c r="B41" s="6">
        <v>4401033590</v>
      </c>
      <c r="C41" s="6" t="s">
        <v>42</v>
      </c>
    </row>
    <row r="42" s="1" customFormat="1" ht="27" spans="1:3">
      <c r="A42" s="5">
        <v>40</v>
      </c>
      <c r="B42" s="6">
        <v>4401034053</v>
      </c>
      <c r="C42" s="6" t="s">
        <v>43</v>
      </c>
    </row>
    <row r="43" s="1" customFormat="1" ht="27" spans="1:3">
      <c r="A43" s="5">
        <v>41</v>
      </c>
      <c r="B43" s="6">
        <v>4401034168</v>
      </c>
      <c r="C43" s="6" t="s">
        <v>44</v>
      </c>
    </row>
    <row r="44" s="1" customFormat="1" ht="27" spans="1:3">
      <c r="A44" s="5">
        <v>42</v>
      </c>
      <c r="B44" s="6">
        <v>4401034286</v>
      </c>
      <c r="C44" s="6" t="s">
        <v>45</v>
      </c>
    </row>
    <row r="45" s="1" customFormat="1" ht="27" spans="1:3">
      <c r="A45" s="5">
        <v>43</v>
      </c>
      <c r="B45" s="6">
        <v>4401034483</v>
      </c>
      <c r="C45" s="6" t="s">
        <v>46</v>
      </c>
    </row>
    <row r="46" s="1" customFormat="1" ht="27" spans="1:3">
      <c r="A46" s="5">
        <v>44</v>
      </c>
      <c r="B46" s="6">
        <v>4401034879</v>
      </c>
      <c r="C46" s="6" t="s">
        <v>47</v>
      </c>
    </row>
    <row r="47" s="1" customFormat="1" ht="27" spans="1:3">
      <c r="A47" s="5">
        <v>45</v>
      </c>
      <c r="B47" s="6">
        <v>4401035432</v>
      </c>
      <c r="C47" s="6" t="s">
        <v>48</v>
      </c>
    </row>
    <row r="48" s="1" customFormat="1" ht="27" spans="1:3">
      <c r="A48" s="5">
        <v>46</v>
      </c>
      <c r="B48" s="6">
        <v>4401035578</v>
      </c>
      <c r="C48" s="6" t="s">
        <v>49</v>
      </c>
    </row>
    <row r="49" s="1" customFormat="1" ht="27" spans="1:3">
      <c r="A49" s="5">
        <v>47</v>
      </c>
      <c r="B49" s="6">
        <v>4401035584</v>
      </c>
      <c r="C49" s="6" t="s">
        <v>50</v>
      </c>
    </row>
    <row r="50" s="1" customFormat="1" ht="27" spans="1:3">
      <c r="A50" s="5">
        <v>48</v>
      </c>
      <c r="B50" s="6">
        <v>4401035708</v>
      </c>
      <c r="C50" s="6" t="s">
        <v>51</v>
      </c>
    </row>
    <row r="51" s="1" customFormat="1" ht="27" spans="1:3">
      <c r="A51" s="5">
        <v>49</v>
      </c>
      <c r="B51" s="6">
        <v>4401035722</v>
      </c>
      <c r="C51" s="6" t="s">
        <v>52</v>
      </c>
    </row>
    <row r="52" s="1" customFormat="1" ht="27" spans="1:3">
      <c r="A52" s="5">
        <v>50</v>
      </c>
      <c r="B52" s="6">
        <v>4401035777</v>
      </c>
      <c r="C52" s="6" t="s">
        <v>53</v>
      </c>
    </row>
    <row r="53" s="1" customFormat="1" ht="27" spans="1:3">
      <c r="A53" s="5">
        <v>51</v>
      </c>
      <c r="B53" s="6">
        <v>4401035834</v>
      </c>
      <c r="C53" s="6" t="s">
        <v>54</v>
      </c>
    </row>
    <row r="54" s="1" customFormat="1" ht="27" spans="1:3">
      <c r="A54" s="5">
        <v>52</v>
      </c>
      <c r="B54" s="6">
        <v>4401035837</v>
      </c>
      <c r="C54" s="6" t="s">
        <v>55</v>
      </c>
    </row>
    <row r="55" s="1" customFormat="1" ht="27" spans="1:3">
      <c r="A55" s="5">
        <v>53</v>
      </c>
      <c r="B55" s="6">
        <v>4401036051</v>
      </c>
      <c r="C55" s="6" t="s">
        <v>56</v>
      </c>
    </row>
    <row r="56" s="1" customFormat="1" ht="27" spans="1:3">
      <c r="A56" s="5">
        <v>54</v>
      </c>
      <c r="B56" s="6">
        <v>4401036100</v>
      </c>
      <c r="C56" s="6" t="s">
        <v>57</v>
      </c>
    </row>
    <row r="57" s="1" customFormat="1" ht="27" spans="1:3">
      <c r="A57" s="5">
        <v>55</v>
      </c>
      <c r="B57" s="6">
        <v>4401037124</v>
      </c>
      <c r="C57" s="6" t="s">
        <v>58</v>
      </c>
    </row>
    <row r="58" s="1" customFormat="1" ht="27" spans="1:3">
      <c r="A58" s="5">
        <v>56</v>
      </c>
      <c r="B58" s="6">
        <v>4401095441</v>
      </c>
      <c r="C58" s="6" t="s">
        <v>59</v>
      </c>
    </row>
    <row r="59" s="1" customFormat="1" ht="27" spans="1:3">
      <c r="A59" s="5">
        <v>57</v>
      </c>
      <c r="B59" s="6">
        <v>4401095446</v>
      </c>
      <c r="C59" s="6" t="s">
        <v>60</v>
      </c>
    </row>
    <row r="60" s="1" customFormat="1" ht="27" spans="1:3">
      <c r="A60" s="5">
        <v>58</v>
      </c>
      <c r="B60" s="6">
        <v>4401001204</v>
      </c>
      <c r="C60" s="6" t="s">
        <v>61</v>
      </c>
    </row>
    <row r="61" s="1" customFormat="1" ht="27" spans="1:3">
      <c r="A61" s="5">
        <v>59</v>
      </c>
      <c r="B61" s="6">
        <v>4401001482</v>
      </c>
      <c r="C61" s="6" t="s">
        <v>62</v>
      </c>
    </row>
    <row r="62" s="1" customFormat="1" ht="27" spans="1:3">
      <c r="A62" s="5">
        <v>60</v>
      </c>
      <c r="B62" s="6">
        <v>4401023010</v>
      </c>
      <c r="C62" s="6" t="s">
        <v>63</v>
      </c>
    </row>
    <row r="63" s="1" customFormat="1" ht="27" spans="1:3">
      <c r="A63" s="5">
        <v>61</v>
      </c>
      <c r="B63" s="6">
        <v>4401023277</v>
      </c>
      <c r="C63" s="6" t="s">
        <v>64</v>
      </c>
    </row>
    <row r="64" s="1" customFormat="1" ht="27" spans="1:3">
      <c r="A64" s="5">
        <v>62</v>
      </c>
      <c r="B64" s="6">
        <v>4401031470</v>
      </c>
      <c r="C64" s="6" t="s">
        <v>65</v>
      </c>
    </row>
    <row r="65" s="1" customFormat="1" ht="27" spans="1:3">
      <c r="A65" s="5">
        <v>63</v>
      </c>
      <c r="B65" s="6">
        <v>4401032497</v>
      </c>
      <c r="C65" s="6" t="s">
        <v>66</v>
      </c>
    </row>
    <row r="66" s="1" customFormat="1" ht="27" spans="1:3">
      <c r="A66" s="5">
        <v>64</v>
      </c>
      <c r="B66" s="6">
        <v>4401035631</v>
      </c>
      <c r="C66" s="6" t="s">
        <v>67</v>
      </c>
    </row>
    <row r="67" s="1" customFormat="1" ht="27" spans="1:3">
      <c r="A67" s="5">
        <v>65</v>
      </c>
      <c r="B67" s="6">
        <v>4401035646</v>
      </c>
      <c r="C67" s="6" t="s">
        <v>68</v>
      </c>
    </row>
    <row r="68" s="1" customFormat="1" ht="27" spans="1:3">
      <c r="A68" s="5">
        <v>66</v>
      </c>
      <c r="B68" s="6">
        <v>4401037035</v>
      </c>
      <c r="C68" s="6" t="s">
        <v>69</v>
      </c>
    </row>
    <row r="69" s="1" customFormat="1" ht="27" spans="1:3">
      <c r="A69" s="5">
        <v>67</v>
      </c>
      <c r="B69" s="6">
        <v>4401001081</v>
      </c>
      <c r="C69" s="6" t="s">
        <v>70</v>
      </c>
    </row>
    <row r="70" s="1" customFormat="1" ht="27" spans="1:3">
      <c r="A70" s="5">
        <v>68</v>
      </c>
      <c r="B70" s="6">
        <v>4401023044</v>
      </c>
      <c r="C70" s="6" t="s">
        <v>71</v>
      </c>
    </row>
    <row r="71" s="1" customFormat="1" ht="27" spans="1:3">
      <c r="A71" s="5">
        <v>69</v>
      </c>
      <c r="B71" s="6">
        <v>4401023466</v>
      </c>
      <c r="C71" s="6" t="s">
        <v>72</v>
      </c>
    </row>
    <row r="72" s="1" customFormat="1" ht="27" spans="1:3">
      <c r="A72" s="5">
        <v>70</v>
      </c>
      <c r="B72" s="6">
        <v>4401023609</v>
      </c>
      <c r="C72" s="6" t="s">
        <v>73</v>
      </c>
    </row>
    <row r="73" s="1" customFormat="1" ht="27" spans="1:3">
      <c r="A73" s="5">
        <v>71</v>
      </c>
      <c r="B73" s="6">
        <v>4401027401</v>
      </c>
      <c r="C73" s="6" t="s">
        <v>74</v>
      </c>
    </row>
    <row r="74" s="1" customFormat="1" ht="27" spans="1:3">
      <c r="A74" s="5">
        <v>72</v>
      </c>
      <c r="B74" s="6">
        <v>4401030265</v>
      </c>
      <c r="C74" s="6" t="s">
        <v>75</v>
      </c>
    </row>
    <row r="75" s="1" customFormat="1" ht="27" spans="1:3">
      <c r="A75" s="5">
        <v>73</v>
      </c>
      <c r="B75" s="6">
        <v>4401030488</v>
      </c>
      <c r="C75" s="6" t="s">
        <v>76</v>
      </c>
    </row>
    <row r="76" s="1" customFormat="1" ht="27" spans="1:3">
      <c r="A76" s="5">
        <v>74</v>
      </c>
      <c r="B76" s="6">
        <v>4401032208</v>
      </c>
      <c r="C76" s="6" t="s">
        <v>77</v>
      </c>
    </row>
    <row r="77" s="1" customFormat="1" ht="27" spans="1:3">
      <c r="A77" s="5">
        <v>75</v>
      </c>
      <c r="B77" s="6">
        <v>4401032450</v>
      </c>
      <c r="C77" s="6" t="s">
        <v>78</v>
      </c>
    </row>
    <row r="78" s="1" customFormat="1" ht="27" spans="1:3">
      <c r="A78" s="5">
        <v>76</v>
      </c>
      <c r="B78" s="6">
        <v>4401032669</v>
      </c>
      <c r="C78" s="6" t="s">
        <v>79</v>
      </c>
    </row>
    <row r="79" s="1" customFormat="1" ht="27" spans="1:3">
      <c r="A79" s="5">
        <v>77</v>
      </c>
      <c r="B79" s="6">
        <v>4401032820</v>
      </c>
      <c r="C79" s="6" t="s">
        <v>80</v>
      </c>
    </row>
    <row r="80" s="1" customFormat="1" ht="27" spans="1:3">
      <c r="A80" s="5">
        <v>78</v>
      </c>
      <c r="B80" s="6">
        <v>4401033030</v>
      </c>
      <c r="C80" s="6" t="s">
        <v>81</v>
      </c>
    </row>
    <row r="81" s="1" customFormat="1" ht="27" spans="1:3">
      <c r="A81" s="5">
        <v>79</v>
      </c>
      <c r="B81" s="6">
        <v>4401033859</v>
      </c>
      <c r="C81" s="6" t="s">
        <v>82</v>
      </c>
    </row>
    <row r="82" s="1" customFormat="1" ht="27" spans="1:3">
      <c r="A82" s="5">
        <v>80</v>
      </c>
      <c r="B82" s="6">
        <v>4401034061</v>
      </c>
      <c r="C82" s="6" t="s">
        <v>83</v>
      </c>
    </row>
    <row r="83" s="1" customFormat="1" ht="27" spans="1:3">
      <c r="A83" s="5">
        <v>81</v>
      </c>
      <c r="B83" s="6">
        <v>4401034782</v>
      </c>
      <c r="C83" s="6" t="s">
        <v>84</v>
      </c>
    </row>
    <row r="84" s="1" customFormat="1" ht="27" spans="1:3">
      <c r="A84" s="5">
        <v>82</v>
      </c>
      <c r="B84" s="6">
        <v>4401034796</v>
      </c>
      <c r="C84" s="6" t="s">
        <v>85</v>
      </c>
    </row>
    <row r="85" s="1" customFormat="1" ht="27" spans="1:3">
      <c r="A85" s="5">
        <v>83</v>
      </c>
      <c r="B85" s="6">
        <v>4401035100</v>
      </c>
      <c r="C85" s="6" t="s">
        <v>86</v>
      </c>
    </row>
    <row r="86" s="1" customFormat="1" ht="27" spans="1:3">
      <c r="A86" s="5">
        <v>84</v>
      </c>
      <c r="B86" s="6">
        <v>4401035359</v>
      </c>
      <c r="C86" s="6" t="s">
        <v>87</v>
      </c>
    </row>
    <row r="87" s="1" customFormat="1" ht="27" spans="1:3">
      <c r="A87" s="5">
        <v>85</v>
      </c>
      <c r="B87" s="6">
        <v>4401035491</v>
      </c>
      <c r="C87" s="6" t="s">
        <v>88</v>
      </c>
    </row>
    <row r="88" s="1" customFormat="1" ht="27" spans="1:3">
      <c r="A88" s="5">
        <v>86</v>
      </c>
      <c r="B88" s="6">
        <v>4401035492</v>
      </c>
      <c r="C88" s="6" t="s">
        <v>89</v>
      </c>
    </row>
    <row r="89" s="1" customFormat="1" ht="27" spans="1:3">
      <c r="A89" s="5">
        <v>87</v>
      </c>
      <c r="B89" s="6">
        <v>4401035553</v>
      </c>
      <c r="C89" s="6" t="s">
        <v>90</v>
      </c>
    </row>
    <row r="90" s="1" customFormat="1" ht="27" spans="1:3">
      <c r="A90" s="5">
        <v>88</v>
      </c>
      <c r="B90" s="6">
        <v>4401035818</v>
      </c>
      <c r="C90" s="6" t="s">
        <v>91</v>
      </c>
    </row>
    <row r="91" s="1" customFormat="1" ht="27" spans="1:3">
      <c r="A91" s="5">
        <v>89</v>
      </c>
      <c r="B91" s="6">
        <v>4401035941</v>
      </c>
      <c r="C91" s="6" t="s">
        <v>92</v>
      </c>
    </row>
    <row r="92" s="1" customFormat="1" ht="27" spans="1:3">
      <c r="A92" s="5">
        <v>90</v>
      </c>
      <c r="B92" s="6">
        <v>4401037014</v>
      </c>
      <c r="C92" s="6" t="s">
        <v>93</v>
      </c>
    </row>
    <row r="93" s="1" customFormat="1" ht="27" spans="1:3">
      <c r="A93" s="5">
        <v>91</v>
      </c>
      <c r="B93" s="6">
        <v>4401037141</v>
      </c>
      <c r="C93" s="6" t="s">
        <v>94</v>
      </c>
    </row>
    <row r="94" s="1" customFormat="1" ht="27" spans="1:3">
      <c r="A94" s="5">
        <v>92</v>
      </c>
      <c r="B94" s="6">
        <v>4401027358</v>
      </c>
      <c r="C94" s="6" t="s">
        <v>95</v>
      </c>
    </row>
    <row r="95" s="1" customFormat="1" ht="27" spans="1:3">
      <c r="A95" s="5">
        <v>93</v>
      </c>
      <c r="B95" s="6">
        <v>4401027895</v>
      </c>
      <c r="C95" s="6" t="s">
        <v>96</v>
      </c>
    </row>
    <row r="96" s="1" customFormat="1" ht="27" spans="1:3">
      <c r="A96" s="5">
        <v>94</v>
      </c>
      <c r="B96" s="6">
        <v>4401030711</v>
      </c>
      <c r="C96" s="6" t="s">
        <v>97</v>
      </c>
    </row>
    <row r="97" s="1" customFormat="1" ht="27" spans="1:3">
      <c r="A97" s="5">
        <v>95</v>
      </c>
      <c r="B97" s="6">
        <v>4401033585</v>
      </c>
      <c r="C97" s="6" t="s">
        <v>98</v>
      </c>
    </row>
    <row r="98" s="1" customFormat="1" ht="27" spans="1:3">
      <c r="A98" s="5">
        <v>96</v>
      </c>
      <c r="B98" s="6">
        <v>4401034440</v>
      </c>
      <c r="C98" s="6" t="s">
        <v>99</v>
      </c>
    </row>
    <row r="99" s="1" customFormat="1" ht="27" spans="1:3">
      <c r="A99" s="5">
        <v>97</v>
      </c>
      <c r="B99" s="6">
        <v>4401037214</v>
      </c>
      <c r="C99" s="6" t="s">
        <v>100</v>
      </c>
    </row>
    <row r="100" s="1" customFormat="1" ht="27" spans="1:3">
      <c r="A100" s="5">
        <v>98</v>
      </c>
      <c r="B100" s="6">
        <v>4401037218</v>
      </c>
      <c r="C100" s="6" t="s">
        <v>101</v>
      </c>
    </row>
    <row r="101" s="1" customFormat="1" ht="27" spans="1:3">
      <c r="A101" s="5">
        <v>99</v>
      </c>
      <c r="B101" s="6">
        <v>4401001117</v>
      </c>
      <c r="C101" s="6" t="s">
        <v>102</v>
      </c>
    </row>
    <row r="102" s="1" customFormat="1" ht="27" spans="1:3">
      <c r="A102" s="5">
        <v>100</v>
      </c>
      <c r="B102" s="6">
        <v>4401001203</v>
      </c>
      <c r="C102" s="6" t="s">
        <v>103</v>
      </c>
    </row>
    <row r="103" s="1" customFormat="1" ht="27" spans="1:3">
      <c r="A103" s="5">
        <v>101</v>
      </c>
      <c r="B103" s="6">
        <v>4401001787</v>
      </c>
      <c r="C103" s="6" t="s">
        <v>104</v>
      </c>
    </row>
    <row r="104" s="1" customFormat="1" ht="27" spans="1:3">
      <c r="A104" s="5">
        <v>102</v>
      </c>
      <c r="B104" s="6">
        <v>4401023244</v>
      </c>
      <c r="C104" s="6" t="s">
        <v>105</v>
      </c>
    </row>
    <row r="105" s="1" customFormat="1" ht="27" spans="1:3">
      <c r="A105" s="5">
        <v>103</v>
      </c>
      <c r="B105" s="6">
        <v>4401027378</v>
      </c>
      <c r="C105" s="6" t="s">
        <v>106</v>
      </c>
    </row>
    <row r="106" s="1" customFormat="1" ht="27" spans="1:3">
      <c r="A106" s="5">
        <v>104</v>
      </c>
      <c r="B106" s="6">
        <v>4401027704</v>
      </c>
      <c r="C106" s="6" t="s">
        <v>107</v>
      </c>
    </row>
    <row r="107" s="1" customFormat="1" ht="27" spans="1:3">
      <c r="A107" s="5">
        <v>105</v>
      </c>
      <c r="B107" s="6">
        <v>4401001085</v>
      </c>
      <c r="C107" s="6" t="s">
        <v>108</v>
      </c>
    </row>
    <row r="108" s="1" customFormat="1" ht="27" spans="1:3">
      <c r="A108" s="5">
        <v>106</v>
      </c>
      <c r="B108" s="6">
        <v>4401001101</v>
      </c>
      <c r="C108" s="6" t="s">
        <v>109</v>
      </c>
    </row>
    <row r="109" s="1" customFormat="1" ht="27" spans="1:3">
      <c r="A109" s="5">
        <v>107</v>
      </c>
      <c r="B109" s="6">
        <v>4401023274</v>
      </c>
      <c r="C109" s="6" t="s">
        <v>110</v>
      </c>
    </row>
    <row r="110" s="1" customFormat="1" ht="27" spans="1:3">
      <c r="A110" s="5">
        <v>108</v>
      </c>
      <c r="B110" s="6">
        <v>4401023687</v>
      </c>
      <c r="C110" s="6" t="s">
        <v>111</v>
      </c>
    </row>
    <row r="111" s="1" customFormat="1" ht="27" spans="1:3">
      <c r="A111" s="5">
        <v>109</v>
      </c>
      <c r="B111" s="6">
        <v>4401027135</v>
      </c>
      <c r="C111" s="6" t="s">
        <v>112</v>
      </c>
    </row>
    <row r="112" s="1" customFormat="1" ht="27" spans="1:3">
      <c r="A112" s="5">
        <v>110</v>
      </c>
      <c r="B112" s="6">
        <v>4401030769</v>
      </c>
      <c r="C112" s="6" t="s">
        <v>113</v>
      </c>
    </row>
    <row r="113" s="1" customFormat="1" ht="27" spans="1:3">
      <c r="A113" s="5">
        <v>111</v>
      </c>
      <c r="B113" s="6">
        <v>4401032397</v>
      </c>
      <c r="C113" s="6" t="s">
        <v>114</v>
      </c>
    </row>
    <row r="114" s="1" customFormat="1" ht="27" spans="1:3">
      <c r="A114" s="5">
        <v>112</v>
      </c>
      <c r="B114" s="6">
        <v>4401034076</v>
      </c>
      <c r="C114" s="6" t="s">
        <v>115</v>
      </c>
    </row>
    <row r="115" s="1" customFormat="1" ht="27" spans="1:3">
      <c r="A115" s="5">
        <v>113</v>
      </c>
      <c r="B115" s="6">
        <v>4401035739</v>
      </c>
      <c r="C115" s="6" t="s">
        <v>116</v>
      </c>
    </row>
    <row r="116" s="1" customFormat="1" ht="27" spans="1:3">
      <c r="A116" s="5">
        <v>114</v>
      </c>
      <c r="B116" s="6">
        <v>4401023239</v>
      </c>
      <c r="C116" s="6" t="s">
        <v>117</v>
      </c>
    </row>
    <row r="117" s="1" customFormat="1" ht="27" spans="1:3">
      <c r="A117" s="5">
        <v>115</v>
      </c>
      <c r="B117" s="6">
        <v>4401031001</v>
      </c>
      <c r="C117" s="6" t="s">
        <v>118</v>
      </c>
    </row>
    <row r="118" s="1" customFormat="1" ht="27" spans="1:3">
      <c r="A118" s="5">
        <v>116</v>
      </c>
      <c r="B118" s="6">
        <v>4401031402</v>
      </c>
      <c r="C118" s="6" t="s">
        <v>119</v>
      </c>
    </row>
    <row r="119" s="1" customFormat="1" ht="27" spans="1:3">
      <c r="A119" s="5">
        <v>117</v>
      </c>
      <c r="B119" s="6">
        <v>4401034136</v>
      </c>
      <c r="C119" s="6" t="s">
        <v>120</v>
      </c>
    </row>
    <row r="120" s="1" customFormat="1" ht="27" spans="1:3">
      <c r="A120" s="5">
        <v>118</v>
      </c>
      <c r="B120" s="6">
        <v>4401034404</v>
      </c>
      <c r="C120" s="6" t="s">
        <v>121</v>
      </c>
    </row>
    <row r="121" s="1" customFormat="1" ht="27" spans="1:3">
      <c r="A121" s="5">
        <v>119</v>
      </c>
      <c r="B121" s="6">
        <v>4401034726</v>
      </c>
      <c r="C121" s="6" t="s">
        <v>122</v>
      </c>
    </row>
    <row r="122" s="1" customFormat="1" ht="27" spans="1:3">
      <c r="A122" s="5">
        <v>120</v>
      </c>
      <c r="B122" s="6">
        <v>4401034797</v>
      </c>
      <c r="C122" s="6" t="s">
        <v>123</v>
      </c>
    </row>
    <row r="123" s="1" customFormat="1" ht="27" spans="1:3">
      <c r="A123" s="5">
        <v>121</v>
      </c>
      <c r="B123" s="6">
        <v>4401001143</v>
      </c>
      <c r="C123" s="6" t="s">
        <v>124</v>
      </c>
    </row>
    <row r="124" s="1" customFormat="1" ht="27" spans="1:3">
      <c r="A124" s="5">
        <v>122</v>
      </c>
      <c r="B124" s="6">
        <v>4401001675</v>
      </c>
      <c r="C124" s="6" t="s">
        <v>125</v>
      </c>
    </row>
    <row r="125" s="1" customFormat="1" ht="27" spans="1:3">
      <c r="A125" s="5">
        <v>123</v>
      </c>
      <c r="B125" s="6">
        <v>4401023140</v>
      </c>
      <c r="C125" s="6" t="s">
        <v>126</v>
      </c>
    </row>
    <row r="126" s="1" customFormat="1" ht="27" spans="1:3">
      <c r="A126" s="5">
        <v>124</v>
      </c>
      <c r="B126" s="6">
        <v>4401032952</v>
      </c>
      <c r="C126" s="6" t="s">
        <v>127</v>
      </c>
    </row>
    <row r="127" s="1" customFormat="1" ht="27" spans="1:3">
      <c r="A127" s="5">
        <v>125</v>
      </c>
      <c r="B127" s="6">
        <v>4401033038</v>
      </c>
      <c r="C127" s="6" t="s">
        <v>128</v>
      </c>
    </row>
    <row r="128" s="1" customFormat="1" ht="27" spans="1:3">
      <c r="A128" s="5">
        <v>126</v>
      </c>
      <c r="B128" s="6">
        <v>4401033587</v>
      </c>
      <c r="C128" s="6" t="s">
        <v>129</v>
      </c>
    </row>
    <row r="129" s="1" customFormat="1" ht="27" spans="1:3">
      <c r="A129" s="5">
        <v>127</v>
      </c>
      <c r="B129" s="6">
        <v>4401033874</v>
      </c>
      <c r="C129" s="6" t="s">
        <v>130</v>
      </c>
    </row>
    <row r="130" s="1" customFormat="1" spans="1:3">
      <c r="A130" s="5">
        <v>128</v>
      </c>
      <c r="B130" s="6">
        <v>4401035692</v>
      </c>
      <c r="C130" s="6" t="s">
        <v>131</v>
      </c>
    </row>
    <row r="131" s="1" customFormat="1" ht="27" spans="1:3">
      <c r="A131" s="5">
        <v>129</v>
      </c>
      <c r="B131" s="6">
        <v>4401037243</v>
      </c>
      <c r="C131" s="6" t="s">
        <v>132</v>
      </c>
    </row>
    <row r="132" s="1" customFormat="1" ht="27" spans="1:3">
      <c r="A132" s="5">
        <v>130</v>
      </c>
      <c r="B132" s="7">
        <v>4401033556</v>
      </c>
      <c r="C132" s="6" t="s">
        <v>133</v>
      </c>
    </row>
    <row r="133" s="1" customFormat="1" ht="27" spans="1:3">
      <c r="A133" s="5">
        <v>131</v>
      </c>
      <c r="B133" s="7">
        <v>4401034160</v>
      </c>
      <c r="C133" s="6" t="s">
        <v>134</v>
      </c>
    </row>
    <row r="134" s="1" customFormat="1" ht="27" spans="1:3">
      <c r="A134" s="5">
        <v>132</v>
      </c>
      <c r="B134" s="7">
        <v>4401034521</v>
      </c>
      <c r="C134" s="6" t="s">
        <v>135</v>
      </c>
    </row>
    <row r="135" s="1" customFormat="1" ht="27" spans="1:3">
      <c r="A135" s="5">
        <v>133</v>
      </c>
      <c r="B135" s="7">
        <v>4401033173</v>
      </c>
      <c r="C135" s="6" t="s">
        <v>136</v>
      </c>
    </row>
    <row r="136" s="1" customFormat="1" ht="27" spans="1:3">
      <c r="A136" s="5">
        <v>134</v>
      </c>
      <c r="B136" s="7">
        <v>4401033108</v>
      </c>
      <c r="C136" s="6" t="s">
        <v>137</v>
      </c>
    </row>
    <row r="137" s="1" customFormat="1" ht="27" spans="1:3">
      <c r="A137" s="5">
        <v>135</v>
      </c>
      <c r="B137" s="7">
        <v>4401034177</v>
      </c>
      <c r="C137" s="6" t="s">
        <v>138</v>
      </c>
    </row>
    <row r="138" s="1" customFormat="1" ht="27" spans="1:3">
      <c r="A138" s="5">
        <v>136</v>
      </c>
      <c r="B138" s="7">
        <v>4401030299</v>
      </c>
      <c r="C138" s="6" t="s">
        <v>139</v>
      </c>
    </row>
    <row r="139" s="1" customFormat="1" ht="27" spans="1:3">
      <c r="A139" s="5">
        <v>137</v>
      </c>
      <c r="B139" s="7">
        <v>4401033999</v>
      </c>
      <c r="C139" s="6" t="s">
        <v>140</v>
      </c>
    </row>
    <row r="140" s="1" customFormat="1" ht="27" spans="1:3">
      <c r="A140" s="5">
        <v>138</v>
      </c>
      <c r="B140" s="7">
        <v>4401034099</v>
      </c>
      <c r="C140" s="6" t="s">
        <v>141</v>
      </c>
    </row>
    <row r="141" s="1" customFormat="1" ht="27" spans="1:3">
      <c r="A141" s="5">
        <v>139</v>
      </c>
      <c r="B141" s="7">
        <v>4401001377</v>
      </c>
      <c r="C141" s="6" t="s">
        <v>142</v>
      </c>
    </row>
    <row r="142" s="1" customFormat="1" ht="27" spans="1:3">
      <c r="A142" s="5">
        <v>140</v>
      </c>
      <c r="B142" s="7">
        <v>4401035058</v>
      </c>
      <c r="C142" s="6" t="s">
        <v>143</v>
      </c>
    </row>
    <row r="143" s="1" customFormat="1" ht="27" spans="1:3">
      <c r="A143" s="5">
        <v>141</v>
      </c>
      <c r="B143" s="7">
        <v>4401032887</v>
      </c>
      <c r="C143" s="6" t="s">
        <v>144</v>
      </c>
    </row>
    <row r="144" s="1" customFormat="1" ht="27" spans="1:3">
      <c r="A144" s="5">
        <v>142</v>
      </c>
      <c r="B144" s="7">
        <v>4401033077</v>
      </c>
      <c r="C144" s="6" t="s">
        <v>145</v>
      </c>
    </row>
    <row r="145" s="1" customFormat="1" ht="27" spans="1:3">
      <c r="A145" s="5">
        <v>143</v>
      </c>
      <c r="B145" s="7">
        <v>4401033559</v>
      </c>
      <c r="C145" s="6" t="s">
        <v>146</v>
      </c>
    </row>
    <row r="146" s="1" customFormat="1" ht="27" spans="1:3">
      <c r="A146" s="5">
        <v>144</v>
      </c>
      <c r="B146" s="7">
        <v>4401034137</v>
      </c>
      <c r="C146" s="6" t="s">
        <v>147</v>
      </c>
    </row>
    <row r="147" s="1" customFormat="1" ht="27" spans="1:3">
      <c r="A147" s="5">
        <v>145</v>
      </c>
      <c r="B147" s="7">
        <v>4401023564</v>
      </c>
      <c r="C147" s="6" t="s">
        <v>148</v>
      </c>
    </row>
    <row r="148" s="1" customFormat="1" ht="27" spans="1:3">
      <c r="A148" s="5">
        <v>146</v>
      </c>
      <c r="B148" s="7">
        <v>4401033224</v>
      </c>
      <c r="C148" s="6" t="s">
        <v>149</v>
      </c>
    </row>
    <row r="149" s="1" customFormat="1" ht="27" spans="1:3">
      <c r="A149" s="5">
        <v>147</v>
      </c>
      <c r="B149" s="7">
        <v>4401035767</v>
      </c>
      <c r="C149" s="6" t="s">
        <v>150</v>
      </c>
    </row>
    <row r="150" s="1" customFormat="1" ht="27" spans="1:3">
      <c r="A150" s="5">
        <v>148</v>
      </c>
      <c r="B150" s="7">
        <v>4401034849</v>
      </c>
      <c r="C150" s="6" t="s">
        <v>151</v>
      </c>
    </row>
    <row r="151" s="1" customFormat="1" ht="27" spans="1:3">
      <c r="A151" s="5">
        <v>149</v>
      </c>
      <c r="B151" s="7">
        <v>4401001300</v>
      </c>
      <c r="C151" s="6" t="s">
        <v>152</v>
      </c>
    </row>
    <row r="152" s="1" customFormat="1" ht="27" spans="1:3">
      <c r="A152" s="5">
        <v>150</v>
      </c>
      <c r="B152" s="7">
        <v>4401035099</v>
      </c>
      <c r="C152" s="6" t="s">
        <v>153</v>
      </c>
    </row>
    <row r="153" s="1" customFormat="1" ht="27" spans="1:3">
      <c r="A153" s="5">
        <v>151</v>
      </c>
      <c r="B153" s="7">
        <v>4401035101</v>
      </c>
      <c r="C153" s="6" t="s">
        <v>154</v>
      </c>
    </row>
    <row r="154" s="1" customFormat="1" ht="27" spans="1:3">
      <c r="A154" s="5">
        <v>152</v>
      </c>
      <c r="B154" s="7">
        <v>4401034432</v>
      </c>
      <c r="C154" s="6" t="s">
        <v>155</v>
      </c>
    </row>
    <row r="155" s="1" customFormat="1" ht="27" spans="1:3">
      <c r="A155" s="5">
        <v>153</v>
      </c>
      <c r="B155" s="7">
        <v>4401031546</v>
      </c>
      <c r="C155" s="6" t="s">
        <v>156</v>
      </c>
    </row>
    <row r="156" s="1" customFormat="1" ht="27" spans="1:3">
      <c r="A156" s="5">
        <v>154</v>
      </c>
      <c r="B156" s="7">
        <v>4401030956</v>
      </c>
      <c r="C156" s="6" t="s">
        <v>157</v>
      </c>
    </row>
    <row r="157" s="1" customFormat="1" ht="27" spans="1:3">
      <c r="A157" s="5">
        <v>155</v>
      </c>
      <c r="B157" s="7">
        <v>4401023698</v>
      </c>
      <c r="C157" s="6" t="s">
        <v>158</v>
      </c>
    </row>
    <row r="158" s="1" customFormat="1" ht="27" spans="1:3">
      <c r="A158" s="5">
        <v>156</v>
      </c>
      <c r="B158" s="7">
        <v>4401033094</v>
      </c>
      <c r="C158" s="6" t="s">
        <v>159</v>
      </c>
    </row>
    <row r="159" s="1" customFormat="1" ht="27" spans="1:3">
      <c r="A159" s="5">
        <v>157</v>
      </c>
      <c r="B159" s="7">
        <v>4401034190</v>
      </c>
      <c r="C159" s="6" t="s">
        <v>160</v>
      </c>
    </row>
    <row r="160" s="1" customFormat="1" ht="27" spans="1:3">
      <c r="A160" s="5">
        <v>158</v>
      </c>
      <c r="B160" s="7">
        <v>4401032940</v>
      </c>
      <c r="C160" s="6" t="s">
        <v>161</v>
      </c>
    </row>
    <row r="161" s="1" customFormat="1" ht="27" spans="1:3">
      <c r="A161" s="5">
        <v>159</v>
      </c>
      <c r="B161" s="7">
        <v>4401035599</v>
      </c>
      <c r="C161" s="6" t="s">
        <v>162</v>
      </c>
    </row>
    <row r="162" s="1" customFormat="1" ht="27" spans="1:3">
      <c r="A162" s="5">
        <v>160</v>
      </c>
      <c r="B162" s="7">
        <v>4401023865</v>
      </c>
      <c r="C162" s="6" t="s">
        <v>163</v>
      </c>
    </row>
    <row r="163" s="1" customFormat="1" ht="27" spans="1:3">
      <c r="A163" s="5">
        <v>161</v>
      </c>
      <c r="B163" s="7">
        <v>4401034054</v>
      </c>
      <c r="C163" s="6" t="s">
        <v>164</v>
      </c>
    </row>
    <row r="164" s="1" customFormat="1" ht="27" spans="1:3">
      <c r="A164" s="5">
        <v>162</v>
      </c>
      <c r="B164" s="7">
        <v>4401033312</v>
      </c>
      <c r="C164" s="6" t="s">
        <v>165</v>
      </c>
    </row>
    <row r="165" s="1" customFormat="1" ht="27" spans="1:3">
      <c r="A165" s="5">
        <v>163</v>
      </c>
      <c r="B165" s="7">
        <v>4401001689</v>
      </c>
      <c r="C165" s="6" t="s">
        <v>166</v>
      </c>
    </row>
    <row r="166" s="1" customFormat="1" ht="27" spans="1:3">
      <c r="A166" s="5">
        <v>164</v>
      </c>
      <c r="B166" s="7">
        <v>4401034773</v>
      </c>
      <c r="C166" s="6" t="s">
        <v>167</v>
      </c>
    </row>
    <row r="167" s="1" customFormat="1" ht="27" spans="1:3">
      <c r="A167" s="5">
        <v>165</v>
      </c>
      <c r="B167" s="7">
        <v>4401001430</v>
      </c>
      <c r="C167" s="6" t="s">
        <v>168</v>
      </c>
    </row>
    <row r="168" s="1" customFormat="1" ht="27" spans="1:3">
      <c r="A168" s="5">
        <v>166</v>
      </c>
      <c r="B168" s="7">
        <v>4401030854</v>
      </c>
      <c r="C168" s="6" t="s">
        <v>169</v>
      </c>
    </row>
    <row r="169" s="1" customFormat="1" ht="27" spans="1:3">
      <c r="A169" s="5">
        <v>167</v>
      </c>
      <c r="B169" s="7">
        <v>4401034941</v>
      </c>
      <c r="C169" s="6" t="s">
        <v>170</v>
      </c>
    </row>
    <row r="170" s="1" customFormat="1" ht="27" spans="1:3">
      <c r="A170" s="5">
        <v>168</v>
      </c>
      <c r="B170" s="7">
        <v>4401001952</v>
      </c>
      <c r="C170" s="6" t="s">
        <v>171</v>
      </c>
    </row>
    <row r="171" s="1" customFormat="1" ht="27" spans="1:3">
      <c r="A171" s="5">
        <v>169</v>
      </c>
      <c r="B171" s="7">
        <v>4401033988</v>
      </c>
      <c r="C171" s="6" t="s">
        <v>172</v>
      </c>
    </row>
    <row r="172" s="1" customFormat="1" ht="27" spans="1:3">
      <c r="A172" s="5">
        <v>170</v>
      </c>
      <c r="B172" s="7">
        <v>4401031557</v>
      </c>
      <c r="C172" s="6" t="s">
        <v>173</v>
      </c>
    </row>
    <row r="173" s="1" customFormat="1" ht="27" spans="1:3">
      <c r="A173" s="5">
        <v>171</v>
      </c>
      <c r="B173" s="7">
        <v>4401033051</v>
      </c>
      <c r="C173" s="6" t="s">
        <v>174</v>
      </c>
    </row>
    <row r="174" s="1" customFormat="1" ht="27" spans="1:3">
      <c r="A174" s="5">
        <v>172</v>
      </c>
      <c r="B174" s="7">
        <v>4401035630</v>
      </c>
      <c r="C174" s="6" t="s">
        <v>175</v>
      </c>
    </row>
    <row r="175" s="1" customFormat="1" ht="27" spans="1:3">
      <c r="A175" s="5">
        <v>173</v>
      </c>
      <c r="B175" s="7">
        <v>4401023694</v>
      </c>
      <c r="C175" s="6" t="s">
        <v>176</v>
      </c>
    </row>
    <row r="176" s="1" customFormat="1" ht="27" spans="1:3">
      <c r="A176" s="5">
        <v>174</v>
      </c>
      <c r="B176" s="7">
        <v>4401030545</v>
      </c>
      <c r="C176" s="6" t="s">
        <v>177</v>
      </c>
    </row>
    <row r="177" s="1" customFormat="1" ht="27" spans="1:3">
      <c r="A177" s="5">
        <v>175</v>
      </c>
      <c r="B177" s="7">
        <v>4401030296</v>
      </c>
      <c r="C177" s="6" t="s">
        <v>178</v>
      </c>
    </row>
    <row r="178" s="1" customFormat="1" ht="27" spans="1:3">
      <c r="A178" s="5">
        <v>176</v>
      </c>
      <c r="B178" s="7">
        <v>4401033586</v>
      </c>
      <c r="C178" s="6" t="s">
        <v>179</v>
      </c>
    </row>
    <row r="179" s="1" customFormat="1" ht="27" spans="1:3">
      <c r="A179" s="5">
        <v>177</v>
      </c>
      <c r="B179" s="7">
        <v>4401035888</v>
      </c>
      <c r="C179" s="6" t="s">
        <v>180</v>
      </c>
    </row>
    <row r="180" s="1" customFormat="1" ht="27" spans="1:3">
      <c r="A180" s="5">
        <v>178</v>
      </c>
      <c r="B180" s="7">
        <v>4401001086</v>
      </c>
      <c r="C180" s="6" t="s">
        <v>181</v>
      </c>
    </row>
    <row r="181" s="1" customFormat="1" ht="27" spans="1:3">
      <c r="A181" s="5">
        <v>179</v>
      </c>
      <c r="B181" s="7">
        <v>4401001831</v>
      </c>
      <c r="C181" s="6" t="s">
        <v>182</v>
      </c>
    </row>
    <row r="182" s="1" customFormat="1" ht="27" spans="1:3">
      <c r="A182" s="5">
        <v>180</v>
      </c>
      <c r="B182" s="7">
        <v>4401032667</v>
      </c>
      <c r="C182" s="6" t="s">
        <v>183</v>
      </c>
    </row>
    <row r="183" s="1" customFormat="1" ht="27" spans="1:3">
      <c r="A183" s="5">
        <v>181</v>
      </c>
      <c r="B183" s="7">
        <v>4401034213</v>
      </c>
      <c r="C183" s="6" t="s">
        <v>184</v>
      </c>
    </row>
    <row r="184" s="1" customFormat="1" ht="27" spans="1:3">
      <c r="A184" s="5">
        <v>182</v>
      </c>
      <c r="B184" s="7">
        <v>4401027927</v>
      </c>
      <c r="C184" s="6" t="s">
        <v>185</v>
      </c>
    </row>
    <row r="185" s="1" customFormat="1" ht="27" spans="1:3">
      <c r="A185" s="5">
        <v>183</v>
      </c>
      <c r="B185" s="7">
        <v>4401034236</v>
      </c>
      <c r="C185" s="6" t="s">
        <v>186</v>
      </c>
    </row>
    <row r="186" s="1" customFormat="1" ht="27" spans="1:3">
      <c r="A186" s="5">
        <v>184</v>
      </c>
      <c r="B186" s="7">
        <v>4401032383</v>
      </c>
      <c r="C186" s="6" t="s">
        <v>187</v>
      </c>
    </row>
    <row r="187" s="1" customFormat="1" ht="27" spans="1:3">
      <c r="A187" s="5">
        <v>185</v>
      </c>
      <c r="B187" s="7">
        <v>4401033916</v>
      </c>
      <c r="C187" s="6" t="s">
        <v>188</v>
      </c>
    </row>
    <row r="188" s="1" customFormat="1" ht="27" spans="1:3">
      <c r="A188" s="5">
        <v>186</v>
      </c>
      <c r="B188" s="7">
        <v>4401036056</v>
      </c>
      <c r="C188" s="6" t="s">
        <v>189</v>
      </c>
    </row>
    <row r="189" s="1" customFormat="1" ht="27" spans="1:3">
      <c r="A189" s="5">
        <v>187</v>
      </c>
      <c r="B189" s="7">
        <v>4401035907</v>
      </c>
      <c r="C189" s="6" t="s">
        <v>190</v>
      </c>
    </row>
    <row r="190" s="1" customFormat="1" ht="27" spans="1:3">
      <c r="A190" s="5">
        <v>188</v>
      </c>
      <c r="B190" s="7">
        <v>4401032916</v>
      </c>
      <c r="C190" s="6" t="s">
        <v>191</v>
      </c>
    </row>
    <row r="191" s="1" customFormat="1" ht="27" spans="1:3">
      <c r="A191" s="5">
        <v>189</v>
      </c>
      <c r="B191" s="7">
        <v>4401035511</v>
      </c>
      <c r="C191" s="6" t="s">
        <v>192</v>
      </c>
    </row>
    <row r="192" s="1" customFormat="1" ht="27" spans="1:3">
      <c r="A192" s="5">
        <v>190</v>
      </c>
      <c r="B192" s="7">
        <v>4401027403</v>
      </c>
      <c r="C192" s="6" t="s">
        <v>193</v>
      </c>
    </row>
    <row r="193" s="1" customFormat="1" ht="27" spans="1:3">
      <c r="A193" s="5">
        <v>191</v>
      </c>
      <c r="B193" s="7">
        <v>4401023323</v>
      </c>
      <c r="C193" s="6" t="s">
        <v>194</v>
      </c>
    </row>
    <row r="194" s="1" customFormat="1" ht="27" spans="1:3">
      <c r="A194" s="5">
        <v>192</v>
      </c>
      <c r="B194" s="7">
        <v>4401035332</v>
      </c>
      <c r="C194" s="6" t="s">
        <v>195</v>
      </c>
    </row>
    <row r="195" s="1" customFormat="1" ht="27" spans="1:3">
      <c r="A195" s="5">
        <v>193</v>
      </c>
      <c r="B195" s="7">
        <v>4401027094</v>
      </c>
      <c r="C195" s="6" t="s">
        <v>196</v>
      </c>
    </row>
    <row r="196" s="1" customFormat="1" ht="27" spans="1:3">
      <c r="A196" s="5">
        <v>194</v>
      </c>
      <c r="B196" s="7">
        <v>4401035995</v>
      </c>
      <c r="C196" s="6" t="s">
        <v>197</v>
      </c>
    </row>
    <row r="197" s="1" customFormat="1" ht="27" spans="1:3">
      <c r="A197" s="5">
        <v>195</v>
      </c>
      <c r="B197" s="7">
        <v>4401034007</v>
      </c>
      <c r="C197" s="6" t="s">
        <v>198</v>
      </c>
    </row>
    <row r="198" s="1" customFormat="1" ht="27" spans="1:3">
      <c r="A198" s="5">
        <v>196</v>
      </c>
      <c r="B198" s="7">
        <v>4401035745</v>
      </c>
      <c r="C198" s="6" t="s">
        <v>199</v>
      </c>
    </row>
    <row r="199" s="1" customFormat="1" ht="27" spans="1:3">
      <c r="A199" s="5">
        <v>197</v>
      </c>
      <c r="B199" s="7">
        <v>4401023141</v>
      </c>
      <c r="C199" s="6" t="s">
        <v>200</v>
      </c>
    </row>
    <row r="200" s="1" customFormat="1" ht="27" spans="1:3">
      <c r="A200" s="5">
        <v>198</v>
      </c>
      <c r="B200" s="7">
        <v>4401027984</v>
      </c>
      <c r="C200" s="6" t="s">
        <v>201</v>
      </c>
    </row>
    <row r="201" s="1" customFormat="1" ht="27" spans="1:3">
      <c r="A201" s="5">
        <v>199</v>
      </c>
      <c r="B201" s="7">
        <v>4401033945</v>
      </c>
      <c r="C201" s="6" t="s">
        <v>202</v>
      </c>
    </row>
    <row r="202" s="1" customFormat="1" ht="27" spans="1:3">
      <c r="A202" s="5">
        <v>200</v>
      </c>
      <c r="B202" s="7">
        <v>4401031541</v>
      </c>
      <c r="C202" s="6" t="s">
        <v>203</v>
      </c>
    </row>
    <row r="203" s="1" customFormat="1" ht="27" spans="1:3">
      <c r="A203" s="5">
        <v>201</v>
      </c>
      <c r="B203" s="7">
        <v>4401001286</v>
      </c>
      <c r="C203" s="6" t="s">
        <v>204</v>
      </c>
    </row>
    <row r="204" s="1" customFormat="1" ht="27" spans="1:3">
      <c r="A204" s="5">
        <v>202</v>
      </c>
      <c r="B204" s="7">
        <v>4401034718</v>
      </c>
      <c r="C204" s="6" t="s">
        <v>205</v>
      </c>
    </row>
    <row r="205" s="1" customFormat="1" ht="27" spans="1:3">
      <c r="A205" s="5">
        <v>203</v>
      </c>
      <c r="B205" s="7">
        <v>4401001098</v>
      </c>
      <c r="C205" s="6" t="s">
        <v>206</v>
      </c>
    </row>
    <row r="206" s="1" customFormat="1" spans="1:3">
      <c r="A206" s="5">
        <v>204</v>
      </c>
      <c r="B206" s="7">
        <v>4401032180</v>
      </c>
      <c r="C206" s="6" t="s">
        <v>207</v>
      </c>
    </row>
    <row r="207" s="1" customFormat="1" ht="27" spans="1:3">
      <c r="A207" s="5">
        <v>205</v>
      </c>
      <c r="B207" s="7">
        <v>4401034883</v>
      </c>
      <c r="C207" s="6" t="s">
        <v>208</v>
      </c>
    </row>
    <row r="208" s="1" customFormat="1" ht="27" spans="1:3">
      <c r="A208" s="5">
        <v>206</v>
      </c>
      <c r="B208" s="7">
        <v>4401023226</v>
      </c>
      <c r="C208" s="6" t="s">
        <v>209</v>
      </c>
    </row>
    <row r="209" s="1" customFormat="1" ht="27" spans="1:3">
      <c r="A209" s="5">
        <v>207</v>
      </c>
      <c r="B209" s="7">
        <v>4401023170</v>
      </c>
      <c r="C209" s="6" t="s">
        <v>210</v>
      </c>
    </row>
    <row r="210" s="1" customFormat="1" ht="27" spans="1:3">
      <c r="A210" s="5">
        <v>208</v>
      </c>
      <c r="B210" s="7">
        <v>4401031521</v>
      </c>
      <c r="C210" s="6" t="s">
        <v>211</v>
      </c>
    </row>
    <row r="211" s="1" customFormat="1" ht="27" spans="1:3">
      <c r="A211" s="5">
        <v>209</v>
      </c>
      <c r="B211" s="7">
        <v>4401034482</v>
      </c>
      <c r="C211" s="6" t="s">
        <v>212</v>
      </c>
    </row>
    <row r="212" s="1" customFormat="1" ht="27" spans="1:3">
      <c r="A212" s="5">
        <v>210</v>
      </c>
      <c r="B212" s="7">
        <v>4401001403</v>
      </c>
      <c r="C212" s="6" t="s">
        <v>213</v>
      </c>
    </row>
    <row r="213" s="1" customFormat="1" ht="27" spans="1:3">
      <c r="A213" s="5">
        <v>211</v>
      </c>
      <c r="B213" s="7">
        <v>4401034942</v>
      </c>
      <c r="C213" s="6" t="s">
        <v>214</v>
      </c>
    </row>
    <row r="214" s="1" customFormat="1" ht="27" spans="1:3">
      <c r="A214" s="5">
        <v>212</v>
      </c>
      <c r="B214" s="7">
        <v>4401001020</v>
      </c>
      <c r="C214" s="6" t="s">
        <v>215</v>
      </c>
    </row>
    <row r="215" s="1" customFormat="1" spans="1:3">
      <c r="A215" s="5">
        <v>213</v>
      </c>
      <c r="B215" s="7">
        <v>4401030026</v>
      </c>
      <c r="C215" s="6" t="s">
        <v>216</v>
      </c>
    </row>
    <row r="216" s="1" customFormat="1" ht="27" spans="1:3">
      <c r="A216" s="5">
        <v>214</v>
      </c>
      <c r="B216" s="7">
        <v>4401023858</v>
      </c>
      <c r="C216" s="6" t="s">
        <v>217</v>
      </c>
    </row>
    <row r="217" s="1" customFormat="1" spans="1:3">
      <c r="A217" s="5">
        <v>215</v>
      </c>
      <c r="B217" s="7">
        <v>4401035881</v>
      </c>
      <c r="C217" s="6" t="s">
        <v>218</v>
      </c>
    </row>
    <row r="218" s="1" customFormat="1" ht="27" spans="1:3">
      <c r="A218" s="5">
        <v>216</v>
      </c>
      <c r="B218" s="7">
        <v>4401001471</v>
      </c>
      <c r="C218" s="6" t="s">
        <v>219</v>
      </c>
    </row>
    <row r="219" s="1" customFormat="1" ht="27" spans="1:3">
      <c r="A219" s="5">
        <v>217</v>
      </c>
      <c r="B219" s="7">
        <v>4401032130</v>
      </c>
      <c r="C219" s="6" t="s">
        <v>220</v>
      </c>
    </row>
    <row r="220" s="1" customFormat="1" ht="27" spans="1:3">
      <c r="A220" s="5">
        <v>218</v>
      </c>
      <c r="B220" s="7">
        <v>4401001102</v>
      </c>
      <c r="C220" s="6" t="s">
        <v>221</v>
      </c>
    </row>
    <row r="221" s="1" customFormat="1" ht="27" spans="1:3">
      <c r="A221" s="5">
        <v>219</v>
      </c>
      <c r="B221" s="7">
        <v>4401033289</v>
      </c>
      <c r="C221" s="6" t="s">
        <v>222</v>
      </c>
    </row>
    <row r="222" s="1" customFormat="1" ht="27" spans="1:3">
      <c r="A222" s="5">
        <v>220</v>
      </c>
      <c r="B222" s="7">
        <v>4401001235</v>
      </c>
      <c r="C222" s="6" t="s">
        <v>223</v>
      </c>
    </row>
    <row r="223" s="1" customFormat="1" ht="27" spans="1:3">
      <c r="A223" s="5">
        <v>221</v>
      </c>
      <c r="B223" s="7">
        <v>4401034451</v>
      </c>
      <c r="C223" s="6" t="s">
        <v>224</v>
      </c>
    </row>
    <row r="224" s="1" customFormat="1" ht="27" spans="1:3">
      <c r="A224" s="5">
        <v>222</v>
      </c>
      <c r="B224" s="7">
        <v>4401001350</v>
      </c>
      <c r="C224" s="6" t="s">
        <v>225</v>
      </c>
    </row>
    <row r="225" s="1" customFormat="1" ht="27" spans="1:3">
      <c r="A225" s="5">
        <v>223</v>
      </c>
      <c r="B225" s="7">
        <v>4401001140</v>
      </c>
      <c r="C225" s="5" t="s">
        <v>226</v>
      </c>
    </row>
    <row r="226" s="1" customFormat="1" ht="27" spans="1:3">
      <c r="A226" s="5">
        <v>224</v>
      </c>
      <c r="B226" s="7">
        <v>4401033873</v>
      </c>
      <c r="C226" s="5" t="s">
        <v>227</v>
      </c>
    </row>
    <row r="227" s="1" customFormat="1" ht="27" spans="1:3">
      <c r="A227" s="5">
        <v>225</v>
      </c>
      <c r="B227" s="7">
        <v>4401027415</v>
      </c>
      <c r="C227" s="6" t="s">
        <v>228</v>
      </c>
    </row>
    <row r="228" s="1" customFormat="1" ht="27" spans="1:3">
      <c r="A228" s="5">
        <v>226</v>
      </c>
      <c r="B228" s="7">
        <v>4401034774</v>
      </c>
      <c r="C228" s="6" t="s">
        <v>229</v>
      </c>
    </row>
    <row r="229" s="1" customFormat="1" ht="27" spans="1:3">
      <c r="A229" s="5">
        <v>227</v>
      </c>
      <c r="B229" s="7">
        <v>4401027344</v>
      </c>
      <c r="C229" s="6" t="s">
        <v>230</v>
      </c>
    </row>
    <row r="230" s="1" customFormat="1" ht="27" spans="1:3">
      <c r="A230" s="5">
        <v>228</v>
      </c>
      <c r="B230" s="7">
        <v>4401023705</v>
      </c>
      <c r="C230" s="6" t="s">
        <v>231</v>
      </c>
    </row>
    <row r="231" s="1" customFormat="1" ht="27" spans="1:3">
      <c r="A231" s="5">
        <v>229</v>
      </c>
      <c r="B231" s="7">
        <v>4401001116</v>
      </c>
      <c r="C231" s="6" t="s">
        <v>232</v>
      </c>
    </row>
    <row r="232" s="1" customFormat="1" ht="27" spans="1:3">
      <c r="A232" s="5">
        <v>230</v>
      </c>
      <c r="B232" s="7">
        <v>4401030158</v>
      </c>
      <c r="C232" s="6" t="s">
        <v>233</v>
      </c>
    </row>
    <row r="233" s="1" customFormat="1" ht="27" spans="1:3">
      <c r="A233" s="5">
        <v>231</v>
      </c>
      <c r="B233" s="7">
        <v>4401034201</v>
      </c>
      <c r="C233" s="6" t="s">
        <v>234</v>
      </c>
    </row>
    <row r="234" s="1" customFormat="1" ht="27" spans="1:3">
      <c r="A234" s="5">
        <v>232</v>
      </c>
      <c r="B234" s="7">
        <v>4401036225</v>
      </c>
      <c r="C234" s="6" t="s">
        <v>235</v>
      </c>
    </row>
    <row r="235" s="1" customFormat="1" ht="27" spans="1:3">
      <c r="A235" s="5">
        <v>233</v>
      </c>
      <c r="B235" s="7">
        <v>4401033886</v>
      </c>
      <c r="C235" s="6" t="s">
        <v>236</v>
      </c>
    </row>
    <row r="236" s="1" customFormat="1" ht="27" spans="1:3">
      <c r="A236" s="5">
        <v>234</v>
      </c>
      <c r="B236" s="7">
        <v>4401001422</v>
      </c>
      <c r="C236" s="6" t="s">
        <v>237</v>
      </c>
    </row>
    <row r="237" s="1" customFormat="1" ht="27" spans="1:3">
      <c r="A237" s="5">
        <v>235</v>
      </c>
      <c r="B237" s="7">
        <v>4401034416</v>
      </c>
      <c r="C237" s="6" t="s">
        <v>238</v>
      </c>
    </row>
    <row r="238" s="1" customFormat="1" ht="27" spans="1:3">
      <c r="A238" s="5">
        <v>236</v>
      </c>
      <c r="B238" s="7">
        <v>4401035644</v>
      </c>
      <c r="C238" s="6" t="s">
        <v>239</v>
      </c>
    </row>
    <row r="239" s="1" customFormat="1" spans="1:3">
      <c r="A239" s="5">
        <v>237</v>
      </c>
      <c r="B239" s="7">
        <v>4401037073</v>
      </c>
      <c r="C239" s="6" t="s">
        <v>240</v>
      </c>
    </row>
    <row r="240" s="1" customFormat="1" ht="27" spans="1:3">
      <c r="A240" s="5">
        <v>238</v>
      </c>
      <c r="B240" s="7">
        <v>4401034123</v>
      </c>
      <c r="C240" s="6" t="s">
        <v>241</v>
      </c>
    </row>
    <row r="241" s="1" customFormat="1" ht="27" spans="1:3">
      <c r="A241" s="5">
        <v>239</v>
      </c>
      <c r="B241" s="7">
        <v>4401031616</v>
      </c>
      <c r="C241" s="6" t="s">
        <v>242</v>
      </c>
    </row>
    <row r="242" s="1" customFormat="1" ht="27" spans="1:3">
      <c r="A242" s="5">
        <v>240</v>
      </c>
      <c r="B242" s="7">
        <v>4401023293</v>
      </c>
      <c r="C242" s="6" t="s">
        <v>243</v>
      </c>
    </row>
    <row r="243" s="1" customFormat="1" ht="27" spans="1:3">
      <c r="A243" s="5">
        <v>241</v>
      </c>
      <c r="B243" s="7">
        <v>4401037015</v>
      </c>
      <c r="C243" s="6" t="s">
        <v>244</v>
      </c>
    </row>
    <row r="244" s="1" customFormat="1" ht="27" spans="1:3">
      <c r="A244" s="5">
        <v>242</v>
      </c>
      <c r="B244" s="7">
        <v>4401035668</v>
      </c>
      <c r="C244" s="6" t="s">
        <v>245</v>
      </c>
    </row>
    <row r="245" s="1" customFormat="1" ht="27" spans="1:3">
      <c r="A245" s="5">
        <v>243</v>
      </c>
      <c r="B245" s="7">
        <v>4401034730</v>
      </c>
      <c r="C245" s="6" t="s">
        <v>246</v>
      </c>
    </row>
    <row r="246" s="1" customFormat="1" ht="27" spans="1:3">
      <c r="A246" s="5">
        <v>244</v>
      </c>
      <c r="B246" s="7">
        <v>4401023033</v>
      </c>
      <c r="C246" s="6" t="s">
        <v>247</v>
      </c>
    </row>
    <row r="247" s="1" customFormat="1" spans="1:3">
      <c r="A247" s="5">
        <v>245</v>
      </c>
      <c r="B247" s="7">
        <v>4401030408</v>
      </c>
      <c r="C247" s="6" t="s">
        <v>248</v>
      </c>
    </row>
    <row r="248" s="1" customFormat="1" ht="27" spans="1:3">
      <c r="A248" s="5">
        <v>246</v>
      </c>
      <c r="B248" s="7">
        <v>4401001326</v>
      </c>
      <c r="C248" s="6" t="s">
        <v>249</v>
      </c>
    </row>
    <row r="249" s="1" customFormat="1" ht="27" spans="1:3">
      <c r="A249" s="5">
        <v>247</v>
      </c>
      <c r="B249" s="7">
        <v>4401032279</v>
      </c>
      <c r="C249" s="6" t="s">
        <v>250</v>
      </c>
    </row>
    <row r="250" s="1" customFormat="1" ht="27" spans="1:3">
      <c r="A250" s="5">
        <v>248</v>
      </c>
      <c r="B250" s="7">
        <v>4401027140</v>
      </c>
      <c r="C250" s="6" t="s">
        <v>251</v>
      </c>
    </row>
    <row r="251" s="1" customFormat="1" ht="27" spans="1:3">
      <c r="A251" s="5">
        <v>249</v>
      </c>
      <c r="B251" s="7">
        <v>4401001047</v>
      </c>
      <c r="C251" s="6" t="s">
        <v>252</v>
      </c>
    </row>
    <row r="252" s="1" customFormat="1" ht="27" spans="1:3">
      <c r="A252" s="5">
        <v>250</v>
      </c>
      <c r="B252" s="7">
        <v>4401023253</v>
      </c>
      <c r="C252" s="6" t="s">
        <v>253</v>
      </c>
    </row>
    <row r="253" s="1" customFormat="1" ht="27" spans="1:3">
      <c r="A253" s="5">
        <v>251</v>
      </c>
      <c r="B253" s="7">
        <v>4401035375</v>
      </c>
      <c r="C253" s="6" t="s">
        <v>254</v>
      </c>
    </row>
    <row r="254" s="1" customFormat="1" ht="27" spans="1:3">
      <c r="A254" s="5">
        <v>252</v>
      </c>
      <c r="B254" s="7">
        <v>4401023086</v>
      </c>
      <c r="C254" s="6" t="s">
        <v>255</v>
      </c>
    </row>
    <row r="255" s="1" customFormat="1" ht="27" spans="1:3">
      <c r="A255" s="5">
        <v>253</v>
      </c>
      <c r="B255" s="7">
        <v>4401030503</v>
      </c>
      <c r="C255" s="6" t="s">
        <v>256</v>
      </c>
    </row>
    <row r="256" s="1" customFormat="1" ht="27" spans="1:3">
      <c r="A256" s="5">
        <v>254</v>
      </c>
      <c r="B256" s="7">
        <v>4401030715</v>
      </c>
      <c r="C256" s="6" t="s">
        <v>257</v>
      </c>
    </row>
    <row r="257" s="1" customFormat="1" ht="27" spans="1:3">
      <c r="A257" s="5">
        <v>255</v>
      </c>
      <c r="B257" s="7">
        <v>4401034157</v>
      </c>
      <c r="C257" s="6" t="s">
        <v>258</v>
      </c>
    </row>
    <row r="258" s="1" customFormat="1" ht="27" spans="1:3">
      <c r="A258" s="5">
        <v>256</v>
      </c>
      <c r="B258" s="7">
        <v>4401032939</v>
      </c>
      <c r="C258" s="6" t="s">
        <v>259</v>
      </c>
    </row>
    <row r="259" s="1" customFormat="1" ht="27" spans="1:3">
      <c r="A259" s="5">
        <v>257</v>
      </c>
      <c r="B259" s="7">
        <v>4401034537</v>
      </c>
      <c r="C259" s="6" t="s">
        <v>260</v>
      </c>
    </row>
    <row r="260" s="1" customFormat="1" ht="27" spans="1:3">
      <c r="A260" s="5">
        <v>258</v>
      </c>
      <c r="B260" s="7">
        <v>4401034405</v>
      </c>
      <c r="C260" s="6" t="s">
        <v>261</v>
      </c>
    </row>
    <row r="261" s="1" customFormat="1" ht="27" spans="1:3">
      <c r="A261" s="5">
        <v>259</v>
      </c>
      <c r="B261" s="8">
        <v>4401033125</v>
      </c>
      <c r="C261" s="6" t="s">
        <v>262</v>
      </c>
    </row>
    <row r="262" s="1" customFormat="1" ht="27" spans="1:3">
      <c r="A262" s="5">
        <v>260</v>
      </c>
      <c r="B262" s="8">
        <v>4401034412</v>
      </c>
      <c r="C262" s="6" t="s">
        <v>263</v>
      </c>
    </row>
    <row r="263" s="1" customFormat="1" ht="27" spans="1:3">
      <c r="A263" s="5">
        <v>261</v>
      </c>
      <c r="B263" s="8">
        <v>4401033005</v>
      </c>
      <c r="C263" s="6" t="s">
        <v>264</v>
      </c>
    </row>
    <row r="264" s="1" customFormat="1" ht="27" spans="1:3">
      <c r="A264" s="5">
        <v>262</v>
      </c>
      <c r="B264" s="8">
        <v>4401034579</v>
      </c>
      <c r="C264" s="6" t="s">
        <v>265</v>
      </c>
    </row>
    <row r="265" s="1" customFormat="1" ht="27" spans="1:3">
      <c r="A265" s="5">
        <v>263</v>
      </c>
      <c r="B265" s="8">
        <v>4401030688</v>
      </c>
      <c r="C265" s="6" t="s">
        <v>266</v>
      </c>
    </row>
    <row r="266" s="1" customFormat="1" ht="27" spans="1:3">
      <c r="A266" s="5">
        <v>264</v>
      </c>
      <c r="B266" s="8">
        <v>4401032498</v>
      </c>
      <c r="C266" s="6" t="s">
        <v>267</v>
      </c>
    </row>
    <row r="267" s="1" customFormat="1" ht="27" spans="1:3">
      <c r="A267" s="5">
        <v>265</v>
      </c>
      <c r="B267" s="8">
        <v>4401027565</v>
      </c>
      <c r="C267" s="6" t="s">
        <v>268</v>
      </c>
    </row>
    <row r="268" s="1" customFormat="1" ht="27" spans="1:3">
      <c r="A268" s="5">
        <v>266</v>
      </c>
      <c r="B268" s="8">
        <v>4401034468</v>
      </c>
      <c r="C268" s="6" t="s">
        <v>269</v>
      </c>
    </row>
    <row r="269" s="1" customFormat="1" ht="27" spans="1:3">
      <c r="A269" s="5">
        <v>267</v>
      </c>
      <c r="B269" s="8">
        <v>4401033924</v>
      </c>
      <c r="C269" s="6" t="s">
        <v>270</v>
      </c>
    </row>
    <row r="270" s="1" customFormat="1" ht="27" spans="1:3">
      <c r="A270" s="5">
        <v>268</v>
      </c>
      <c r="B270" s="8">
        <v>4401035387</v>
      </c>
      <c r="C270" s="6" t="s">
        <v>271</v>
      </c>
    </row>
    <row r="271" s="1" customFormat="1" ht="27" spans="1:3">
      <c r="A271" s="5">
        <v>269</v>
      </c>
      <c r="B271" s="8">
        <v>4401033065</v>
      </c>
      <c r="C271" s="6" t="s">
        <v>272</v>
      </c>
    </row>
    <row r="272" s="1" customFormat="1" ht="27" spans="1:3">
      <c r="A272" s="5">
        <v>270</v>
      </c>
      <c r="B272" s="8">
        <v>4401027902</v>
      </c>
      <c r="C272" s="6" t="s">
        <v>273</v>
      </c>
    </row>
    <row r="273" s="1" customFormat="1" ht="27" spans="1:3">
      <c r="A273" s="5">
        <v>271</v>
      </c>
      <c r="B273" s="8">
        <v>4401033976</v>
      </c>
      <c r="C273" s="6" t="s">
        <v>274</v>
      </c>
    </row>
    <row r="274" s="1" customFormat="1" spans="1:3">
      <c r="A274" s="5">
        <v>272</v>
      </c>
      <c r="B274" s="8">
        <v>4401001633</v>
      </c>
      <c r="C274" s="6" t="s">
        <v>275</v>
      </c>
    </row>
    <row r="275" s="1" customFormat="1" ht="27" spans="1:3">
      <c r="A275" s="5">
        <v>273</v>
      </c>
      <c r="B275" s="8">
        <v>4401035639</v>
      </c>
      <c r="C275" s="6" t="s">
        <v>276</v>
      </c>
    </row>
    <row r="276" s="1" customFormat="1" ht="27" spans="1:3">
      <c r="A276" s="5">
        <v>274</v>
      </c>
      <c r="B276" s="8">
        <v>4401037211</v>
      </c>
      <c r="C276" s="6" t="s">
        <v>277</v>
      </c>
    </row>
    <row r="277" s="1" customFormat="1" ht="27" spans="1:3">
      <c r="A277" s="5">
        <v>275</v>
      </c>
      <c r="B277" s="8">
        <v>4401030204</v>
      </c>
      <c r="C277" s="6" t="s">
        <v>278</v>
      </c>
    </row>
    <row r="278" s="1" customFormat="1" ht="27" spans="1:3">
      <c r="A278" s="5">
        <v>276</v>
      </c>
      <c r="B278" s="8">
        <v>4401032709</v>
      </c>
      <c r="C278" s="6" t="s">
        <v>279</v>
      </c>
    </row>
    <row r="279" s="1" customFormat="1" ht="27" spans="1:3">
      <c r="A279" s="5">
        <v>277</v>
      </c>
      <c r="B279" s="8">
        <v>4401035828</v>
      </c>
      <c r="C279" s="6" t="s">
        <v>280</v>
      </c>
    </row>
    <row r="280" s="1" customFormat="1" ht="27" spans="1:3">
      <c r="A280" s="5">
        <v>278</v>
      </c>
      <c r="B280" s="8">
        <v>4401023842</v>
      </c>
      <c r="C280" s="6" t="s">
        <v>281</v>
      </c>
    </row>
    <row r="281" s="1" customFormat="1" ht="27" spans="1:3">
      <c r="A281" s="5">
        <v>279</v>
      </c>
      <c r="B281" s="8">
        <v>4401034457</v>
      </c>
      <c r="C281" s="6" t="s">
        <v>282</v>
      </c>
    </row>
    <row r="282" s="1" customFormat="1" ht="27" spans="1:3">
      <c r="A282" s="5">
        <v>280</v>
      </c>
      <c r="B282" s="8">
        <v>4401034868</v>
      </c>
      <c r="C282" s="6" t="s">
        <v>283</v>
      </c>
    </row>
    <row r="283" s="1" customFormat="1" ht="27" spans="1:3">
      <c r="A283" s="5">
        <v>281</v>
      </c>
      <c r="B283" s="8">
        <v>4401034516</v>
      </c>
      <c r="C283" s="6" t="s">
        <v>284</v>
      </c>
    </row>
    <row r="284" s="1" customFormat="1" ht="27" spans="1:3">
      <c r="A284" s="5">
        <v>282</v>
      </c>
      <c r="B284" s="8">
        <v>4401001442</v>
      </c>
      <c r="C284" s="6" t="s">
        <v>285</v>
      </c>
    </row>
    <row r="285" s="1" customFormat="1" ht="27" spans="1:3">
      <c r="A285" s="5">
        <v>283</v>
      </c>
      <c r="B285" s="8">
        <v>4401035424</v>
      </c>
      <c r="C285" s="6" t="s">
        <v>286</v>
      </c>
    </row>
    <row r="286" s="1" customFormat="1" ht="27" spans="1:3">
      <c r="A286" s="5">
        <v>284</v>
      </c>
      <c r="B286" s="8">
        <v>4401027671</v>
      </c>
      <c r="C286" s="6" t="s">
        <v>287</v>
      </c>
    </row>
    <row r="287" s="1" customFormat="1" ht="27" spans="1:3">
      <c r="A287" s="5">
        <v>285</v>
      </c>
      <c r="B287" s="8">
        <v>4401035398</v>
      </c>
      <c r="C287" s="6" t="s">
        <v>288</v>
      </c>
    </row>
    <row r="288" s="1" customFormat="1" ht="27" spans="1:3">
      <c r="A288" s="5">
        <v>286</v>
      </c>
      <c r="B288" s="8">
        <v>4401032126</v>
      </c>
      <c r="C288" s="6" t="s">
        <v>289</v>
      </c>
    </row>
    <row r="289" s="1" customFormat="1" ht="27" spans="1:3">
      <c r="A289" s="5">
        <v>287</v>
      </c>
      <c r="B289" s="8">
        <v>4401033526</v>
      </c>
      <c r="C289" s="6" t="s">
        <v>290</v>
      </c>
    </row>
    <row r="290" s="1" customFormat="1" ht="27" spans="1:3">
      <c r="A290" s="5">
        <v>288</v>
      </c>
      <c r="B290" s="8">
        <v>4401023780</v>
      </c>
      <c r="C290" s="6" t="s">
        <v>291</v>
      </c>
    </row>
    <row r="291" s="1" customFormat="1" ht="27" spans="1:3">
      <c r="A291" s="5">
        <v>289</v>
      </c>
      <c r="B291" s="8">
        <v>4401031776</v>
      </c>
      <c r="C291" s="6" t="s">
        <v>292</v>
      </c>
    </row>
    <row r="292" s="1" customFormat="1" ht="27" spans="1:3">
      <c r="A292" s="5">
        <v>290</v>
      </c>
      <c r="B292" s="8">
        <v>4401001226</v>
      </c>
      <c r="C292" s="6" t="s">
        <v>293</v>
      </c>
    </row>
    <row r="293" s="1" customFormat="1" ht="27" spans="1:3">
      <c r="A293" s="5">
        <v>291</v>
      </c>
      <c r="B293" s="8">
        <v>4401027445</v>
      </c>
      <c r="C293" s="6" t="s">
        <v>294</v>
      </c>
    </row>
    <row r="294" s="1" customFormat="1" ht="27" spans="1:3">
      <c r="A294" s="5">
        <v>292</v>
      </c>
      <c r="B294" s="8">
        <v>4401034669</v>
      </c>
      <c r="C294" s="6" t="s">
        <v>295</v>
      </c>
    </row>
    <row r="295" s="1" customFormat="1" ht="27" spans="1:3">
      <c r="A295" s="5">
        <v>293</v>
      </c>
      <c r="B295" s="8">
        <v>4401032760</v>
      </c>
      <c r="C295" s="6" t="s">
        <v>296</v>
      </c>
    </row>
    <row r="296" s="1" customFormat="1" spans="1:3">
      <c r="A296" s="5">
        <v>294</v>
      </c>
      <c r="B296" s="8">
        <v>4401034044</v>
      </c>
      <c r="C296" s="6" t="s">
        <v>297</v>
      </c>
    </row>
    <row r="297" s="1" customFormat="1" ht="27" spans="1:3">
      <c r="A297" s="5">
        <v>295</v>
      </c>
      <c r="B297" s="8">
        <v>4401036006</v>
      </c>
      <c r="C297" s="6" t="s">
        <v>298</v>
      </c>
    </row>
    <row r="298" s="1" customFormat="1" ht="27" spans="1:3">
      <c r="A298" s="5">
        <v>296</v>
      </c>
      <c r="B298" s="8">
        <v>4401034957</v>
      </c>
      <c r="C298" s="6" t="s">
        <v>299</v>
      </c>
    </row>
    <row r="299" s="1" customFormat="1" ht="27" spans="1:3">
      <c r="A299" s="5">
        <v>297</v>
      </c>
      <c r="B299" s="8">
        <v>4401034577</v>
      </c>
      <c r="C299" s="6" t="s">
        <v>300</v>
      </c>
    </row>
    <row r="300" s="1" customFormat="1" ht="27" spans="1:3">
      <c r="A300" s="5">
        <v>298</v>
      </c>
      <c r="B300" s="8">
        <v>4401036007</v>
      </c>
      <c r="C300" s="6" t="s">
        <v>301</v>
      </c>
    </row>
    <row r="301" s="1" customFormat="1" ht="27" spans="1:3">
      <c r="A301" s="5">
        <v>299</v>
      </c>
      <c r="B301" s="8">
        <v>4401056008</v>
      </c>
      <c r="C301" s="6" t="s">
        <v>302</v>
      </c>
    </row>
    <row r="302" s="1" customFormat="1" ht="27" spans="1:3">
      <c r="A302" s="5">
        <v>300</v>
      </c>
      <c r="B302" s="8">
        <v>4401035480</v>
      </c>
      <c r="C302" s="6" t="s">
        <v>303</v>
      </c>
    </row>
    <row r="303" s="1" customFormat="1" ht="27" spans="1:3">
      <c r="A303" s="5">
        <v>301</v>
      </c>
      <c r="B303" s="8">
        <v>4401001099</v>
      </c>
      <c r="C303" s="6" t="s">
        <v>304</v>
      </c>
    </row>
    <row r="304" s="1" customFormat="1" spans="1:3">
      <c r="A304" s="5">
        <v>302</v>
      </c>
      <c r="B304" s="8">
        <v>4401035747</v>
      </c>
      <c r="C304" s="6" t="s">
        <v>305</v>
      </c>
    </row>
    <row r="305" s="1" customFormat="1" ht="27" spans="1:3">
      <c r="A305" s="5">
        <v>303</v>
      </c>
      <c r="B305" s="8">
        <v>4401023782</v>
      </c>
      <c r="C305" s="6" t="s">
        <v>306</v>
      </c>
    </row>
    <row r="306" s="1" customFormat="1" ht="27" spans="1:3">
      <c r="A306" s="5">
        <v>304</v>
      </c>
      <c r="B306" s="8">
        <v>4401032195</v>
      </c>
      <c r="C306" s="6" t="s">
        <v>307</v>
      </c>
    </row>
    <row r="307" s="1" customFormat="1" ht="27" spans="1:3">
      <c r="A307" s="5">
        <v>305</v>
      </c>
      <c r="B307" s="8">
        <v>4401034822</v>
      </c>
      <c r="C307" s="6" t="s">
        <v>308</v>
      </c>
    </row>
    <row r="308" s="1" customFormat="1" ht="27" spans="1:3">
      <c r="A308" s="5">
        <v>306</v>
      </c>
      <c r="B308" s="8">
        <v>4401035428</v>
      </c>
      <c r="C308" s="6" t="s">
        <v>309</v>
      </c>
    </row>
    <row r="309" s="1" customFormat="1" ht="27" spans="1:3">
      <c r="A309" s="5">
        <v>307</v>
      </c>
      <c r="B309" s="8">
        <v>4401031371</v>
      </c>
      <c r="C309" s="6" t="s">
        <v>310</v>
      </c>
    </row>
    <row r="310" s="1" customFormat="1" ht="27" spans="1:3">
      <c r="A310" s="5">
        <v>308</v>
      </c>
      <c r="B310" s="8">
        <v>4401033292</v>
      </c>
      <c r="C310" s="6" t="s">
        <v>311</v>
      </c>
    </row>
    <row r="311" s="1" customFormat="1" ht="27" spans="1:3">
      <c r="A311" s="5">
        <v>309</v>
      </c>
      <c r="B311" s="8">
        <v>4401035750</v>
      </c>
      <c r="C311" s="6" t="s">
        <v>312</v>
      </c>
    </row>
    <row r="312" s="1" customFormat="1" ht="27" spans="1:3">
      <c r="A312" s="5">
        <v>310</v>
      </c>
      <c r="B312" s="8">
        <v>4401034164</v>
      </c>
      <c r="C312" s="6" t="s">
        <v>313</v>
      </c>
    </row>
    <row r="313" s="1" customFormat="1" ht="27" spans="1:3">
      <c r="A313" s="5">
        <v>311</v>
      </c>
      <c r="B313" s="8">
        <v>4401001383</v>
      </c>
      <c r="C313" s="6" t="s">
        <v>314</v>
      </c>
    </row>
    <row r="314" s="1" customFormat="1" ht="27" spans="1:3">
      <c r="A314" s="5">
        <v>312</v>
      </c>
      <c r="B314" s="8">
        <v>4401027469</v>
      </c>
      <c r="C314" s="6" t="s">
        <v>315</v>
      </c>
    </row>
    <row r="315" s="1" customFormat="1" ht="27" spans="1:3">
      <c r="A315" s="5">
        <v>313</v>
      </c>
      <c r="B315" s="8">
        <v>4401001157</v>
      </c>
      <c r="C315" s="6" t="s">
        <v>316</v>
      </c>
    </row>
    <row r="316" s="1" customFormat="1" ht="27" spans="1:3">
      <c r="A316" s="5">
        <v>314</v>
      </c>
      <c r="B316" s="8">
        <v>4401027788</v>
      </c>
      <c r="C316" s="6" t="s">
        <v>317</v>
      </c>
    </row>
    <row r="317" s="1" customFormat="1" ht="27" spans="1:3">
      <c r="A317" s="5">
        <v>315</v>
      </c>
      <c r="B317" s="8">
        <v>4401023871</v>
      </c>
      <c r="C317" s="6" t="s">
        <v>318</v>
      </c>
    </row>
    <row r="318" s="1" customFormat="1" ht="27" spans="1:3">
      <c r="A318" s="5">
        <v>316</v>
      </c>
      <c r="B318" s="8">
        <v>4401023432</v>
      </c>
      <c r="C318" s="6" t="s">
        <v>319</v>
      </c>
    </row>
    <row r="319" s="1" customFormat="1" ht="27" spans="1:3">
      <c r="A319" s="5">
        <v>317</v>
      </c>
      <c r="B319" s="8">
        <v>4401034663</v>
      </c>
      <c r="C319" s="6" t="s">
        <v>320</v>
      </c>
    </row>
    <row r="320" s="1" customFormat="1" ht="27" spans="1:3">
      <c r="A320" s="5">
        <v>318</v>
      </c>
      <c r="B320" s="8">
        <v>4401033529</v>
      </c>
      <c r="C320" s="6" t="s">
        <v>321</v>
      </c>
    </row>
    <row r="321" s="1" customFormat="1" ht="27" spans="1:3">
      <c r="A321" s="5">
        <v>319</v>
      </c>
      <c r="B321" s="8">
        <v>4401036036</v>
      </c>
      <c r="C321" s="6" t="s">
        <v>322</v>
      </c>
    </row>
    <row r="322" s="1" customFormat="1" ht="27" spans="1:3">
      <c r="A322" s="5">
        <v>320</v>
      </c>
      <c r="B322" s="8">
        <v>4401001257</v>
      </c>
      <c r="C322" s="6" t="s">
        <v>323</v>
      </c>
    </row>
    <row r="323" s="1" customFormat="1" spans="1:3">
      <c r="A323" s="5">
        <v>321</v>
      </c>
      <c r="B323" s="8">
        <v>4401031791</v>
      </c>
      <c r="C323" s="6" t="s">
        <v>324</v>
      </c>
    </row>
    <row r="324" s="1" customFormat="1" ht="27" spans="1:3">
      <c r="A324" s="5">
        <v>322</v>
      </c>
      <c r="B324" s="8">
        <v>4401032523</v>
      </c>
      <c r="C324" s="6" t="s">
        <v>325</v>
      </c>
    </row>
    <row r="325" s="1" customFormat="1" ht="27" spans="1:3">
      <c r="A325" s="5">
        <v>323</v>
      </c>
      <c r="B325" s="8">
        <v>4401034242</v>
      </c>
      <c r="C325" s="6" t="s">
        <v>326</v>
      </c>
    </row>
    <row r="326" s="1" customFormat="1" ht="27" spans="1:3">
      <c r="A326" s="5">
        <v>324</v>
      </c>
      <c r="B326" s="8">
        <v>4401001481</v>
      </c>
      <c r="C326" s="6" t="s">
        <v>327</v>
      </c>
    </row>
    <row r="327" s="1" customFormat="1" ht="27" spans="1:3">
      <c r="A327" s="5">
        <v>325</v>
      </c>
      <c r="B327" s="8">
        <v>4401001714</v>
      </c>
      <c r="C327" s="6" t="s">
        <v>328</v>
      </c>
    </row>
    <row r="328" s="1" customFormat="1" ht="27" spans="1:3">
      <c r="A328" s="5">
        <v>326</v>
      </c>
      <c r="B328" s="8">
        <v>4401001373</v>
      </c>
      <c r="C328" s="6" t="s">
        <v>329</v>
      </c>
    </row>
    <row r="329" s="1" customFormat="1" ht="27" spans="1:3">
      <c r="A329" s="5">
        <v>327</v>
      </c>
      <c r="B329" s="8">
        <v>4401033972</v>
      </c>
      <c r="C329" s="6" t="s">
        <v>330</v>
      </c>
    </row>
    <row r="330" s="1" customFormat="1" ht="27" spans="1:3">
      <c r="A330" s="5">
        <v>328</v>
      </c>
      <c r="B330" s="8">
        <v>4401033881</v>
      </c>
      <c r="C330" s="6" t="s">
        <v>331</v>
      </c>
    </row>
    <row r="331" s="1" customFormat="1" ht="27" spans="1:3">
      <c r="A331" s="5">
        <v>329</v>
      </c>
      <c r="B331" s="8">
        <v>4401030663</v>
      </c>
      <c r="C331" s="6" t="s">
        <v>332</v>
      </c>
    </row>
    <row r="332" s="1" customFormat="1" ht="27" spans="1:3">
      <c r="A332" s="5">
        <v>330</v>
      </c>
      <c r="B332" s="8">
        <v>4401001060</v>
      </c>
      <c r="C332" s="6" t="s">
        <v>333</v>
      </c>
    </row>
    <row r="333" s="1" customFormat="1" ht="27" spans="1:3">
      <c r="A333" s="5">
        <v>331</v>
      </c>
      <c r="B333" s="8">
        <v>4401001900</v>
      </c>
      <c r="C333" s="6" t="s">
        <v>334</v>
      </c>
    </row>
    <row r="334" s="1" customFormat="1" ht="27" spans="1:3">
      <c r="A334" s="5">
        <v>332</v>
      </c>
      <c r="B334" s="8">
        <v>4401031003</v>
      </c>
      <c r="C334" s="6" t="s">
        <v>335</v>
      </c>
    </row>
    <row r="335" s="1" customFormat="1" ht="27" spans="1:3">
      <c r="A335" s="5">
        <v>333</v>
      </c>
      <c r="B335" s="8">
        <v>4401023131</v>
      </c>
      <c r="C335" s="6" t="s">
        <v>336</v>
      </c>
    </row>
    <row r="336" s="1" customFormat="1" ht="27" spans="1:3">
      <c r="A336" s="5">
        <v>334</v>
      </c>
      <c r="B336" s="8">
        <v>4401035744</v>
      </c>
      <c r="C336" s="6" t="s">
        <v>337</v>
      </c>
    </row>
    <row r="337" s="1" customFormat="1" ht="27" spans="1:3">
      <c r="A337" s="5">
        <v>335</v>
      </c>
      <c r="B337" s="8">
        <v>4401023454</v>
      </c>
      <c r="C337" s="6" t="s">
        <v>338</v>
      </c>
    </row>
    <row r="338" s="1" customFormat="1" ht="27" spans="1:3">
      <c r="A338" s="5">
        <v>336</v>
      </c>
      <c r="B338" s="8">
        <v>4401034009</v>
      </c>
      <c r="C338" s="6" t="s">
        <v>339</v>
      </c>
    </row>
    <row r="339" s="1" customFormat="1" ht="27" spans="1:3">
      <c r="A339" s="5">
        <v>337</v>
      </c>
      <c r="B339" s="8">
        <v>4401027533</v>
      </c>
      <c r="C339" s="6" t="s">
        <v>340</v>
      </c>
    </row>
    <row r="340" s="1" customFormat="1" ht="27" spans="1:3">
      <c r="A340" s="5">
        <v>338</v>
      </c>
      <c r="B340" s="8">
        <v>4401023569</v>
      </c>
      <c r="C340" s="6" t="s">
        <v>341</v>
      </c>
    </row>
    <row r="341" s="1" customFormat="1" ht="27" spans="1:3">
      <c r="A341" s="5">
        <v>339</v>
      </c>
      <c r="B341" s="8">
        <v>4401035824</v>
      </c>
      <c r="C341" s="6" t="s">
        <v>342</v>
      </c>
    </row>
    <row r="342" s="1" customFormat="1" ht="27" spans="1:3">
      <c r="A342" s="5">
        <v>340</v>
      </c>
      <c r="B342" s="8">
        <v>4401037026</v>
      </c>
      <c r="C342" s="6" t="s">
        <v>343</v>
      </c>
    </row>
    <row r="343" s="1" customFormat="1" ht="27" spans="1:3">
      <c r="A343" s="5">
        <v>341</v>
      </c>
      <c r="B343" s="8">
        <v>4401001398</v>
      </c>
      <c r="C343" s="6" t="s">
        <v>344</v>
      </c>
    </row>
    <row r="344" s="1" customFormat="1" ht="27" spans="1:3">
      <c r="A344" s="5">
        <v>342</v>
      </c>
      <c r="B344" s="8">
        <v>4401030641</v>
      </c>
      <c r="C344" s="6" t="s">
        <v>345</v>
      </c>
    </row>
    <row r="345" s="1" customFormat="1" ht="27" spans="1:3">
      <c r="A345" s="5">
        <v>343</v>
      </c>
      <c r="B345" s="8">
        <v>4401031775</v>
      </c>
      <c r="C345" s="6" t="s">
        <v>346</v>
      </c>
    </row>
    <row r="346" s="1" customFormat="1" ht="27" spans="1:3">
      <c r="A346" s="5">
        <v>344</v>
      </c>
      <c r="B346" s="8">
        <v>4401032912</v>
      </c>
      <c r="C346" s="6" t="s">
        <v>347</v>
      </c>
    </row>
    <row r="347" s="1" customFormat="1" ht="27" spans="1:3">
      <c r="A347" s="5">
        <v>345</v>
      </c>
      <c r="B347" s="8">
        <v>4401035763</v>
      </c>
      <c r="C347" s="6" t="s">
        <v>348</v>
      </c>
    </row>
    <row r="348" s="1" customFormat="1" ht="27" spans="1:3">
      <c r="A348" s="5">
        <v>346</v>
      </c>
      <c r="B348" s="8">
        <v>4401001836</v>
      </c>
      <c r="C348" s="6" t="s">
        <v>349</v>
      </c>
    </row>
    <row r="349" s="1" customFormat="1" ht="27" spans="1:3">
      <c r="A349" s="5">
        <v>347</v>
      </c>
      <c r="B349" s="8">
        <v>4401035084</v>
      </c>
      <c r="C349" s="6" t="s">
        <v>350</v>
      </c>
    </row>
    <row r="350" s="1" customFormat="1" ht="27" spans="1:3">
      <c r="A350" s="5">
        <v>348</v>
      </c>
      <c r="B350" s="8">
        <v>4401031999</v>
      </c>
      <c r="C350" s="6" t="s">
        <v>351</v>
      </c>
    </row>
    <row r="351" s="1" customFormat="1" spans="1:3">
      <c r="A351" s="5">
        <v>349</v>
      </c>
      <c r="B351" s="8">
        <v>4401035769</v>
      </c>
      <c r="C351" s="6" t="s">
        <v>352</v>
      </c>
    </row>
    <row r="352" s="1" customFormat="1" ht="27" spans="1:3">
      <c r="A352" s="5">
        <v>350</v>
      </c>
      <c r="B352" s="8">
        <v>4401032198</v>
      </c>
      <c r="C352" s="6" t="s">
        <v>353</v>
      </c>
    </row>
    <row r="353" s="1" customFormat="1" ht="27" spans="1:3">
      <c r="A353" s="5">
        <v>351</v>
      </c>
      <c r="B353" s="8">
        <v>4401032541</v>
      </c>
      <c r="C353" s="6" t="s">
        <v>354</v>
      </c>
    </row>
    <row r="354" s="1" customFormat="1" ht="27" spans="1:3">
      <c r="A354" s="5">
        <v>352</v>
      </c>
      <c r="B354" s="8">
        <v>4401034167</v>
      </c>
      <c r="C354" s="6" t="s">
        <v>355</v>
      </c>
    </row>
    <row r="355" s="1" customFormat="1" ht="27" spans="1:3">
      <c r="A355" s="5">
        <v>353</v>
      </c>
      <c r="B355" s="8">
        <v>4401036202</v>
      </c>
      <c r="C355" s="6" t="s">
        <v>356</v>
      </c>
    </row>
    <row r="356" s="1" customFormat="1" ht="27" spans="1:3">
      <c r="A356" s="5">
        <v>354</v>
      </c>
      <c r="B356" s="8">
        <v>4401001426</v>
      </c>
      <c r="C356" s="6" t="s">
        <v>357</v>
      </c>
    </row>
    <row r="357" s="1" customFormat="1" ht="27" spans="1:3">
      <c r="A357" s="5">
        <v>355</v>
      </c>
      <c r="B357" s="8">
        <v>4401023058</v>
      </c>
      <c r="C357" s="6" t="s">
        <v>358</v>
      </c>
    </row>
    <row r="358" s="1" customFormat="1" ht="27" spans="1:3">
      <c r="A358" s="5">
        <v>356</v>
      </c>
      <c r="B358" s="8">
        <v>4401027426</v>
      </c>
      <c r="C358" s="6" t="s">
        <v>359</v>
      </c>
    </row>
    <row r="359" s="1" customFormat="1" ht="27" spans="1:3">
      <c r="A359" s="5">
        <v>357</v>
      </c>
      <c r="B359" s="8">
        <v>4401030055</v>
      </c>
      <c r="C359" s="6" t="s">
        <v>360</v>
      </c>
    </row>
    <row r="360" s="1" customFormat="1" ht="27" spans="1:3">
      <c r="A360" s="5">
        <v>358</v>
      </c>
      <c r="B360" s="8">
        <v>4401033898</v>
      </c>
      <c r="C360" s="6" t="s">
        <v>361</v>
      </c>
    </row>
    <row r="361" s="1" customFormat="1" ht="27" spans="1:3">
      <c r="A361" s="5">
        <v>359</v>
      </c>
      <c r="B361" s="8">
        <v>4401001083</v>
      </c>
      <c r="C361" s="6" t="s">
        <v>362</v>
      </c>
    </row>
    <row r="362" s="1" customFormat="1" ht="27" spans="1:3">
      <c r="A362" s="5">
        <v>360</v>
      </c>
      <c r="B362" s="8">
        <v>4401034268</v>
      </c>
      <c r="C362" s="6" t="s">
        <v>363</v>
      </c>
    </row>
    <row r="363" s="1" customFormat="1" ht="27" spans="1:3">
      <c r="A363" s="5">
        <v>361</v>
      </c>
      <c r="B363" s="8">
        <v>4401034977</v>
      </c>
      <c r="C363" s="6" t="s">
        <v>364</v>
      </c>
    </row>
    <row r="364" s="1" customFormat="1" ht="27" spans="1:3">
      <c r="A364" s="5">
        <v>362</v>
      </c>
      <c r="B364" s="8">
        <v>4401033493</v>
      </c>
      <c r="C364" s="6" t="s">
        <v>365</v>
      </c>
    </row>
    <row r="365" s="1" customFormat="1" ht="27" spans="1:3">
      <c r="A365" s="5">
        <v>363</v>
      </c>
      <c r="B365" s="8">
        <v>4401036000</v>
      </c>
      <c r="C365" s="6" t="s">
        <v>366</v>
      </c>
    </row>
    <row r="366" s="1" customFormat="1" ht="27" spans="1:3">
      <c r="A366" s="5">
        <v>364</v>
      </c>
      <c r="B366" s="8">
        <v>4401032697</v>
      </c>
      <c r="C366" s="6" t="s">
        <v>367</v>
      </c>
    </row>
    <row r="367" s="1" customFormat="1" ht="27" spans="1:3">
      <c r="A367" s="5">
        <v>365</v>
      </c>
      <c r="B367" s="8">
        <v>4401027581</v>
      </c>
      <c r="C367" s="6" t="s">
        <v>368</v>
      </c>
    </row>
    <row r="368" s="1" customFormat="1" ht="27" spans="1:3">
      <c r="A368" s="5">
        <v>366</v>
      </c>
      <c r="B368" s="8">
        <v>4401035551</v>
      </c>
      <c r="C368" s="6" t="s">
        <v>369</v>
      </c>
    </row>
    <row r="369" s="1" customFormat="1" ht="27" spans="1:3">
      <c r="A369" s="5">
        <v>367</v>
      </c>
      <c r="B369" s="8">
        <v>4401036072</v>
      </c>
      <c r="C369" s="6" t="s">
        <v>370</v>
      </c>
    </row>
    <row r="370" s="1" customFormat="1" ht="27" spans="1:3">
      <c r="A370" s="5">
        <v>368</v>
      </c>
      <c r="B370" s="8">
        <v>4401001345</v>
      </c>
      <c r="C370" s="6" t="s">
        <v>371</v>
      </c>
    </row>
    <row r="371" s="1" customFormat="1" ht="27" spans="1:3">
      <c r="A371" s="5">
        <v>369</v>
      </c>
      <c r="B371" s="8">
        <v>4401001957</v>
      </c>
      <c r="C371" s="6" t="s">
        <v>372</v>
      </c>
    </row>
    <row r="372" s="1" customFormat="1" ht="27" spans="1:3">
      <c r="A372" s="5">
        <v>370</v>
      </c>
      <c r="B372" s="8">
        <v>4401035753</v>
      </c>
      <c r="C372" s="5" t="s">
        <v>373</v>
      </c>
    </row>
    <row r="373" s="1" customFormat="1" ht="40.5" spans="1:3">
      <c r="A373" s="5">
        <v>371</v>
      </c>
      <c r="B373" s="8">
        <v>4401036002</v>
      </c>
      <c r="C373" s="5" t="s">
        <v>374</v>
      </c>
    </row>
    <row r="374" s="1" customFormat="1" ht="27" spans="1:3">
      <c r="A374" s="5">
        <v>372</v>
      </c>
      <c r="B374" s="8">
        <v>4401032569</v>
      </c>
      <c r="C374" s="6" t="s">
        <v>375</v>
      </c>
    </row>
    <row r="375" s="1" customFormat="1" ht="27" spans="1:3">
      <c r="A375" s="5">
        <v>373</v>
      </c>
      <c r="B375" s="8">
        <v>4401001313</v>
      </c>
      <c r="C375" s="6" t="s">
        <v>376</v>
      </c>
    </row>
    <row r="376" s="1" customFormat="1" ht="27" spans="1:3">
      <c r="A376" s="5">
        <v>374</v>
      </c>
      <c r="B376" s="8">
        <v>4401027493</v>
      </c>
      <c r="C376" s="6" t="s">
        <v>377</v>
      </c>
    </row>
    <row r="377" s="1" customFormat="1" ht="27" spans="1:3">
      <c r="A377" s="5">
        <v>375</v>
      </c>
      <c r="B377" s="8">
        <v>4401027574</v>
      </c>
      <c r="C377" s="6" t="s">
        <v>378</v>
      </c>
    </row>
    <row r="378" s="1" customFormat="1" ht="27" spans="1:3">
      <c r="A378" s="5">
        <v>376</v>
      </c>
      <c r="B378" s="8">
        <v>4401023956</v>
      </c>
      <c r="C378" s="6" t="s">
        <v>379</v>
      </c>
    </row>
    <row r="379" s="1" customFormat="1" ht="27" spans="1:3">
      <c r="A379" s="5">
        <v>377</v>
      </c>
      <c r="B379" s="8">
        <v>4401036211</v>
      </c>
      <c r="C379" s="6" t="s">
        <v>380</v>
      </c>
    </row>
    <row r="380" s="1" customFormat="1" ht="27" spans="1:3">
      <c r="A380" s="5">
        <v>378</v>
      </c>
      <c r="B380" s="8">
        <v>4401034402</v>
      </c>
      <c r="C380" s="6" t="s">
        <v>381</v>
      </c>
    </row>
    <row r="381" s="1" customFormat="1" ht="27" spans="1:3">
      <c r="A381" s="5">
        <v>379</v>
      </c>
      <c r="B381" s="8">
        <v>4401035850</v>
      </c>
      <c r="C381" s="6" t="s">
        <v>382</v>
      </c>
    </row>
    <row r="382" s="1" customFormat="1" ht="27" spans="1:3">
      <c r="A382" s="5">
        <v>380</v>
      </c>
      <c r="B382" s="8">
        <v>4401032211</v>
      </c>
      <c r="C382" s="6" t="s">
        <v>383</v>
      </c>
    </row>
    <row r="383" s="1" customFormat="1" spans="1:3">
      <c r="A383" s="5">
        <v>381</v>
      </c>
      <c r="B383" s="7">
        <v>4401034199</v>
      </c>
      <c r="C383" s="6" t="s">
        <v>384</v>
      </c>
    </row>
    <row r="384" s="1" customFormat="1" ht="27" spans="1:3">
      <c r="A384" s="5">
        <v>382</v>
      </c>
      <c r="B384" s="7">
        <v>4401001291</v>
      </c>
      <c r="C384" s="6" t="s">
        <v>385</v>
      </c>
    </row>
    <row r="385" s="1" customFormat="1" ht="27" spans="1:3">
      <c r="A385" s="5">
        <v>383</v>
      </c>
      <c r="B385" s="7">
        <v>4401034163</v>
      </c>
      <c r="C385" s="6" t="s">
        <v>386</v>
      </c>
    </row>
    <row r="386" s="1" customFormat="1" ht="27" spans="1:3">
      <c r="A386" s="5">
        <v>384</v>
      </c>
      <c r="B386" s="7">
        <v>4401027149</v>
      </c>
      <c r="C386" s="6" t="s">
        <v>387</v>
      </c>
    </row>
    <row r="387" s="1" customFormat="1" ht="27" spans="1:3">
      <c r="A387" s="5">
        <v>385</v>
      </c>
      <c r="B387" s="7">
        <v>4401034182</v>
      </c>
      <c r="C387" s="6" t="s">
        <v>388</v>
      </c>
    </row>
    <row r="388" s="1" customFormat="1" ht="27" spans="1:3">
      <c r="A388" s="5">
        <v>386</v>
      </c>
      <c r="B388" s="7">
        <v>4401035360</v>
      </c>
      <c r="C388" s="6" t="s">
        <v>389</v>
      </c>
    </row>
    <row r="389" s="1" customFormat="1" ht="27" spans="1:3">
      <c r="A389" s="5">
        <v>387</v>
      </c>
      <c r="B389" s="7">
        <v>4401034270</v>
      </c>
      <c r="C389" s="6" t="s">
        <v>390</v>
      </c>
    </row>
    <row r="390" s="1" customFormat="1" ht="27" spans="1:3">
      <c r="A390" s="5">
        <v>388</v>
      </c>
      <c r="B390" s="7">
        <v>4401034218</v>
      </c>
      <c r="C390" s="6" t="s">
        <v>391</v>
      </c>
    </row>
    <row r="391" s="1" customFormat="1" ht="27" spans="1:3">
      <c r="A391" s="5">
        <v>389</v>
      </c>
      <c r="B391" s="7">
        <v>4401035384</v>
      </c>
      <c r="C391" s="6" t="s">
        <v>392</v>
      </c>
    </row>
    <row r="392" s="1" customFormat="1" ht="27" spans="1:3">
      <c r="A392" s="5">
        <v>390</v>
      </c>
      <c r="B392" s="7">
        <v>4401032189</v>
      </c>
      <c r="C392" s="6" t="s">
        <v>393</v>
      </c>
    </row>
    <row r="393" s="1" customFormat="1" ht="27" spans="1:3">
      <c r="A393" s="5">
        <v>391</v>
      </c>
      <c r="B393" s="7">
        <v>4401034692</v>
      </c>
      <c r="C393" s="6" t="s">
        <v>394</v>
      </c>
    </row>
    <row r="394" s="1" customFormat="1" ht="27" spans="1:3">
      <c r="A394" s="5">
        <v>392</v>
      </c>
      <c r="B394" s="7">
        <v>4401023400</v>
      </c>
      <c r="C394" s="5" t="s">
        <v>395</v>
      </c>
    </row>
    <row r="395" s="1" customFormat="1" ht="27" spans="1:3">
      <c r="A395" s="5">
        <v>393</v>
      </c>
      <c r="B395" s="7">
        <v>4401030424</v>
      </c>
      <c r="C395" s="5" t="s">
        <v>396</v>
      </c>
    </row>
    <row r="396" s="1" customFormat="1" ht="27" spans="1:3">
      <c r="A396" s="5">
        <v>394</v>
      </c>
      <c r="B396" s="7">
        <v>4401034887</v>
      </c>
      <c r="C396" s="5" t="s">
        <v>397</v>
      </c>
    </row>
    <row r="397" s="1" customFormat="1" ht="27" spans="1:3">
      <c r="A397" s="5">
        <v>395</v>
      </c>
      <c r="B397" s="7">
        <v>4401030922</v>
      </c>
      <c r="C397" s="5" t="s">
        <v>398</v>
      </c>
    </row>
    <row r="398" s="1" customFormat="1" ht="27" spans="1:3">
      <c r="A398" s="5">
        <v>396</v>
      </c>
      <c r="B398" s="7">
        <v>4401001731</v>
      </c>
      <c r="C398" s="5" t="s">
        <v>399</v>
      </c>
    </row>
    <row r="399" s="1" customFormat="1" ht="27" spans="1:3">
      <c r="A399" s="5">
        <v>397</v>
      </c>
      <c r="B399" s="7">
        <v>4401030847</v>
      </c>
      <c r="C399" s="5" t="s">
        <v>400</v>
      </c>
    </row>
    <row r="400" s="1" customFormat="1" spans="1:3">
      <c r="A400" s="5">
        <v>398</v>
      </c>
      <c r="B400" s="7">
        <v>4401001856</v>
      </c>
      <c r="C400" s="5" t="s">
        <v>401</v>
      </c>
    </row>
    <row r="401" s="1" customFormat="1" ht="27" spans="1:3">
      <c r="A401" s="5">
        <v>399</v>
      </c>
      <c r="B401" s="7">
        <v>4401032552</v>
      </c>
      <c r="C401" s="5" t="s">
        <v>402</v>
      </c>
    </row>
    <row r="402" s="1" customFormat="1" ht="27" spans="1:3">
      <c r="A402" s="5">
        <v>400</v>
      </c>
      <c r="B402" s="7">
        <v>4401023271</v>
      </c>
      <c r="C402" s="5" t="s">
        <v>403</v>
      </c>
    </row>
    <row r="403" s="1" customFormat="1" ht="27" spans="1:3">
      <c r="A403" s="5">
        <v>401</v>
      </c>
      <c r="B403" s="7">
        <v>4401035974</v>
      </c>
      <c r="C403" s="5" t="s">
        <v>404</v>
      </c>
    </row>
    <row r="404" s="1" customFormat="1" ht="27" spans="1:3">
      <c r="A404" s="5">
        <v>402</v>
      </c>
      <c r="B404" s="7">
        <v>4401035347</v>
      </c>
      <c r="C404" s="5" t="s">
        <v>405</v>
      </c>
    </row>
    <row r="405" s="1" customFormat="1" ht="27" spans="1:3">
      <c r="A405" s="5">
        <v>403</v>
      </c>
      <c r="B405" s="7">
        <v>4401001934</v>
      </c>
      <c r="C405" s="5" t="s">
        <v>406</v>
      </c>
    </row>
    <row r="406" s="1" customFormat="1" ht="27" spans="1:3">
      <c r="A406" s="5">
        <v>404</v>
      </c>
      <c r="B406" s="7">
        <v>4401035468</v>
      </c>
      <c r="C406" s="5" t="s">
        <v>407</v>
      </c>
    </row>
    <row r="407" s="1" customFormat="1" spans="1:3">
      <c r="A407" s="5">
        <v>405</v>
      </c>
      <c r="B407" s="7">
        <v>4401035945</v>
      </c>
      <c r="C407" s="5" t="s">
        <v>408</v>
      </c>
    </row>
    <row r="408" s="1" customFormat="1" ht="27" spans="1:3">
      <c r="A408" s="5">
        <v>406</v>
      </c>
      <c r="B408" s="7">
        <v>4401033074</v>
      </c>
      <c r="C408" s="5" t="s">
        <v>409</v>
      </c>
    </row>
    <row r="409" s="1" customFormat="1" ht="27" spans="1:3">
      <c r="A409" s="5">
        <v>407</v>
      </c>
      <c r="B409" s="7">
        <v>4401034839</v>
      </c>
      <c r="C409" s="5" t="s">
        <v>410</v>
      </c>
    </row>
    <row r="410" s="1" customFormat="1" ht="27" spans="1:3">
      <c r="A410" s="5">
        <v>408</v>
      </c>
      <c r="B410" s="7">
        <v>4401032489</v>
      </c>
      <c r="C410" s="5" t="s">
        <v>411</v>
      </c>
    </row>
    <row r="411" s="1" customFormat="1" ht="27" spans="1:3">
      <c r="A411" s="5">
        <v>409</v>
      </c>
      <c r="B411" s="7">
        <v>4401027603</v>
      </c>
      <c r="C411" s="5" t="s">
        <v>412</v>
      </c>
    </row>
    <row r="412" s="1" customFormat="1" ht="27" spans="1:3">
      <c r="A412" s="5">
        <v>410</v>
      </c>
      <c r="B412" s="7">
        <v>4401034469</v>
      </c>
      <c r="C412" s="5" t="s">
        <v>413</v>
      </c>
    </row>
    <row r="413" s="1" customFormat="1" spans="1:3">
      <c r="A413" s="5">
        <v>411</v>
      </c>
      <c r="B413" s="7">
        <v>4401035077</v>
      </c>
      <c r="C413" s="5" t="s">
        <v>414</v>
      </c>
    </row>
    <row r="414" s="1" customFormat="1" spans="1:3">
      <c r="A414" s="5">
        <v>412</v>
      </c>
      <c r="B414" s="7">
        <v>4401032693</v>
      </c>
      <c r="C414" s="5" t="s">
        <v>415</v>
      </c>
    </row>
    <row r="415" s="1" customFormat="1" ht="27" spans="1:3">
      <c r="A415" s="5">
        <v>413</v>
      </c>
      <c r="B415" s="7">
        <v>4401034082</v>
      </c>
      <c r="C415" s="5" t="s">
        <v>416</v>
      </c>
    </row>
    <row r="416" s="1" customFormat="1" ht="27" spans="1:3">
      <c r="A416" s="5">
        <v>414</v>
      </c>
      <c r="B416" s="7">
        <v>4401034031</v>
      </c>
      <c r="C416" s="5" t="s">
        <v>417</v>
      </c>
    </row>
    <row r="417" s="1" customFormat="1" ht="27" spans="1:3">
      <c r="A417" s="5">
        <v>415</v>
      </c>
      <c r="B417" s="7">
        <v>4401001200</v>
      </c>
      <c r="C417" s="5" t="s">
        <v>418</v>
      </c>
    </row>
    <row r="418" s="1" customFormat="1" ht="27" spans="1:3">
      <c r="A418" s="5">
        <v>416</v>
      </c>
      <c r="B418" s="7">
        <v>4401035770</v>
      </c>
      <c r="C418" s="5" t="s">
        <v>419</v>
      </c>
    </row>
    <row r="419" s="1" customFormat="1" ht="27" spans="1:3">
      <c r="A419" s="5">
        <v>417</v>
      </c>
      <c r="B419" s="7">
        <v>4401034229</v>
      </c>
      <c r="C419" s="5" t="s">
        <v>420</v>
      </c>
    </row>
    <row r="420" s="1" customFormat="1" ht="27" spans="1:3">
      <c r="A420" s="5">
        <v>418</v>
      </c>
      <c r="B420" s="7">
        <v>4401030486</v>
      </c>
      <c r="C420" s="5" t="s">
        <v>421</v>
      </c>
    </row>
    <row r="421" s="1" customFormat="1" ht="27" spans="1:3">
      <c r="A421" s="5">
        <v>419</v>
      </c>
      <c r="B421" s="7">
        <v>4401034791</v>
      </c>
      <c r="C421" s="5" t="s">
        <v>422</v>
      </c>
    </row>
    <row r="422" s="1" customFormat="1" ht="27" spans="1:3">
      <c r="A422" s="5">
        <v>420</v>
      </c>
      <c r="B422" s="7">
        <v>4401033828</v>
      </c>
      <c r="C422" s="5" t="s">
        <v>423</v>
      </c>
    </row>
    <row r="423" s="1" customFormat="1" ht="27" spans="1:3">
      <c r="A423" s="5">
        <v>421</v>
      </c>
      <c r="B423" s="7">
        <v>4401035078</v>
      </c>
      <c r="C423" s="5" t="s">
        <v>424</v>
      </c>
    </row>
    <row r="424" s="1" customFormat="1" ht="27" spans="1:3">
      <c r="A424" s="5">
        <v>422</v>
      </c>
      <c r="B424" s="7">
        <v>4401037160</v>
      </c>
      <c r="C424" s="5" t="s">
        <v>425</v>
      </c>
    </row>
    <row r="425" s="1" customFormat="1" ht="27" spans="1:3">
      <c r="A425" s="5">
        <v>423</v>
      </c>
      <c r="B425" s="7">
        <v>4401001724</v>
      </c>
      <c r="C425" s="5" t="s">
        <v>426</v>
      </c>
    </row>
    <row r="426" s="1" customFormat="1" ht="27" spans="1:3">
      <c r="A426" s="5">
        <v>424</v>
      </c>
      <c r="B426" s="7">
        <v>4401035875</v>
      </c>
      <c r="C426" s="5" t="s">
        <v>427</v>
      </c>
    </row>
    <row r="427" s="1" customFormat="1" ht="27" spans="1:3">
      <c r="A427" s="5">
        <v>425</v>
      </c>
      <c r="B427" s="7">
        <v>4401027707</v>
      </c>
      <c r="C427" s="5" t="s">
        <v>428</v>
      </c>
    </row>
    <row r="428" s="1" customFormat="1" ht="27" spans="1:3">
      <c r="A428" s="5">
        <v>426</v>
      </c>
      <c r="B428" s="7">
        <v>4401001486</v>
      </c>
      <c r="C428" s="5" t="s">
        <v>429</v>
      </c>
    </row>
    <row r="429" s="1" customFormat="1" ht="27" spans="1:3">
      <c r="A429" s="5">
        <v>427</v>
      </c>
      <c r="B429" s="7">
        <v>4401032643</v>
      </c>
      <c r="C429" s="5" t="s">
        <v>430</v>
      </c>
    </row>
    <row r="430" s="1" customFormat="1" ht="27" spans="1:3">
      <c r="A430" s="5">
        <v>428</v>
      </c>
      <c r="B430" s="7">
        <v>4401035331</v>
      </c>
      <c r="C430" s="5" t="s">
        <v>431</v>
      </c>
    </row>
    <row r="431" s="1" customFormat="1" spans="1:3">
      <c r="A431" s="5">
        <v>429</v>
      </c>
      <c r="B431" s="7">
        <v>4401033869</v>
      </c>
      <c r="C431" s="5" t="s">
        <v>432</v>
      </c>
    </row>
    <row r="432" s="1" customFormat="1" ht="27" spans="1:3">
      <c r="A432" s="5">
        <v>430</v>
      </c>
      <c r="B432" s="7">
        <v>4401001188</v>
      </c>
      <c r="C432" s="5" t="s">
        <v>433</v>
      </c>
    </row>
    <row r="433" s="1" customFormat="1" ht="27" spans="1:3">
      <c r="A433" s="5">
        <v>431</v>
      </c>
      <c r="B433" s="9">
        <v>4401035496</v>
      </c>
      <c r="C433" s="5" t="s">
        <v>434</v>
      </c>
    </row>
    <row r="434" s="1" customFormat="1" ht="27" spans="1:3">
      <c r="A434" s="5">
        <v>432</v>
      </c>
      <c r="B434" s="9">
        <v>4401001678</v>
      </c>
      <c r="C434" s="5" t="s">
        <v>435</v>
      </c>
    </row>
    <row r="435" s="1" customFormat="1" ht="27" spans="1:3">
      <c r="A435" s="5">
        <v>433</v>
      </c>
      <c r="B435" s="9">
        <v>4401030733</v>
      </c>
      <c r="C435" s="5" t="s">
        <v>436</v>
      </c>
    </row>
    <row r="436" s="1" customFormat="1" ht="27" spans="1:3">
      <c r="A436" s="5">
        <v>434</v>
      </c>
      <c r="B436" s="9">
        <v>4401034494</v>
      </c>
      <c r="C436" s="5" t="s">
        <v>437</v>
      </c>
    </row>
    <row r="437" s="1" customFormat="1" ht="27" spans="1:3">
      <c r="A437" s="5">
        <v>435</v>
      </c>
      <c r="B437" s="9">
        <v>4401023378</v>
      </c>
      <c r="C437" s="5" t="s">
        <v>438</v>
      </c>
    </row>
    <row r="438" s="1" customFormat="1" ht="27" spans="1:3">
      <c r="A438" s="5">
        <v>436</v>
      </c>
      <c r="B438" s="9">
        <v>4401030851</v>
      </c>
      <c r="C438" s="5" t="s">
        <v>439</v>
      </c>
    </row>
    <row r="439" s="1" customFormat="1" ht="27" spans="1:3">
      <c r="A439" s="5">
        <v>437</v>
      </c>
      <c r="B439" s="9">
        <v>4401032991</v>
      </c>
      <c r="C439" s="5" t="s">
        <v>440</v>
      </c>
    </row>
    <row r="440" s="1" customFormat="1" ht="27" spans="1:3">
      <c r="A440" s="5">
        <v>438</v>
      </c>
      <c r="B440" s="9">
        <v>4401034100</v>
      </c>
      <c r="C440" s="5" t="s">
        <v>441</v>
      </c>
    </row>
    <row r="441" s="1" customFormat="1" ht="27" spans="1:3">
      <c r="A441" s="5">
        <v>439</v>
      </c>
      <c r="B441" s="9">
        <v>4401034269</v>
      </c>
      <c r="C441" s="5" t="s">
        <v>442</v>
      </c>
    </row>
    <row r="442" s="1" customFormat="1" ht="27" spans="1:3">
      <c r="A442" s="5">
        <v>440</v>
      </c>
      <c r="B442" s="7">
        <v>4401031847</v>
      </c>
      <c r="C442" s="6" t="s">
        <v>443</v>
      </c>
    </row>
    <row r="443" s="1" customFormat="1" ht="27" spans="1:3">
      <c r="A443" s="5">
        <v>441</v>
      </c>
      <c r="B443" s="7">
        <v>4401033305</v>
      </c>
      <c r="C443" s="6" t="s">
        <v>444</v>
      </c>
    </row>
    <row r="444" s="1" customFormat="1" ht="27" spans="1:3">
      <c r="A444" s="5">
        <v>442</v>
      </c>
      <c r="B444" s="7">
        <v>4401033316</v>
      </c>
      <c r="C444" s="6" t="s">
        <v>445</v>
      </c>
    </row>
    <row r="445" s="1" customFormat="1" ht="27" spans="1:3">
      <c r="A445" s="5">
        <v>443</v>
      </c>
      <c r="B445" s="7">
        <v>4401001974</v>
      </c>
      <c r="C445" s="6" t="s">
        <v>446</v>
      </c>
    </row>
    <row r="446" s="1" customFormat="1" ht="27" spans="1:3">
      <c r="A446" s="5">
        <v>444</v>
      </c>
      <c r="B446" s="7">
        <v>4401033319</v>
      </c>
      <c r="C446" s="6" t="s">
        <v>447</v>
      </c>
    </row>
    <row r="447" s="1" customFormat="1" ht="27" spans="1:3">
      <c r="A447" s="5">
        <v>445</v>
      </c>
      <c r="B447" s="7">
        <v>4401027629</v>
      </c>
      <c r="C447" s="6" t="s">
        <v>448</v>
      </c>
    </row>
    <row r="448" s="1" customFormat="1" ht="27" spans="1:3">
      <c r="A448" s="5">
        <v>446</v>
      </c>
      <c r="B448" s="7">
        <v>4401034226</v>
      </c>
      <c r="C448" s="6" t="s">
        <v>449</v>
      </c>
    </row>
    <row r="449" s="1" customFormat="1" ht="27" spans="1:3">
      <c r="A449" s="5">
        <v>447</v>
      </c>
      <c r="B449" s="7">
        <v>4401033306</v>
      </c>
      <c r="C449" s="6" t="s">
        <v>450</v>
      </c>
    </row>
    <row r="450" s="1" customFormat="1" ht="27" spans="1:3">
      <c r="A450" s="5">
        <v>448</v>
      </c>
      <c r="B450" s="7">
        <v>4401034274</v>
      </c>
      <c r="C450" s="6" t="s">
        <v>451</v>
      </c>
    </row>
    <row r="451" s="1" customFormat="1" ht="27" spans="1:3">
      <c r="A451" s="5">
        <v>449</v>
      </c>
      <c r="B451" s="7">
        <v>4401033604</v>
      </c>
      <c r="C451" s="6" t="s">
        <v>452</v>
      </c>
    </row>
    <row r="452" s="1" customFormat="1" ht="27" spans="1:3">
      <c r="A452" s="5">
        <v>450</v>
      </c>
      <c r="B452" s="7">
        <v>4401036070</v>
      </c>
      <c r="C452" s="6" t="s">
        <v>453</v>
      </c>
    </row>
    <row r="453" s="1" customFormat="1" ht="27" spans="1:3">
      <c r="A453" s="5">
        <v>451</v>
      </c>
      <c r="B453" s="7">
        <v>4401033915</v>
      </c>
      <c r="C453" s="6" t="s">
        <v>454</v>
      </c>
    </row>
    <row r="454" s="1" customFormat="1" ht="27" spans="1:3">
      <c r="A454" s="5">
        <v>452</v>
      </c>
      <c r="B454" s="7">
        <v>4401030949</v>
      </c>
      <c r="C454" s="6" t="s">
        <v>455</v>
      </c>
    </row>
    <row r="455" s="1" customFormat="1" ht="27" spans="1:3">
      <c r="A455" s="5">
        <v>453</v>
      </c>
      <c r="B455" s="7">
        <v>4401031420</v>
      </c>
      <c r="C455" s="6" t="s">
        <v>456</v>
      </c>
    </row>
    <row r="456" s="1" customFormat="1" ht="27" spans="1:3">
      <c r="A456" s="5">
        <v>454</v>
      </c>
      <c r="B456" s="7">
        <v>4401023557</v>
      </c>
      <c r="C456" s="6" t="s">
        <v>457</v>
      </c>
    </row>
    <row r="457" s="1" customFormat="1" ht="27" spans="1:3">
      <c r="A457" s="5">
        <v>455</v>
      </c>
      <c r="B457" s="7">
        <v>4401030665</v>
      </c>
      <c r="C457" s="6" t="s">
        <v>458</v>
      </c>
    </row>
    <row r="458" s="1" customFormat="1" ht="27" spans="1:3">
      <c r="A458" s="5">
        <v>456</v>
      </c>
      <c r="B458" s="7">
        <v>4401032857</v>
      </c>
      <c r="C458" s="6" t="s">
        <v>459</v>
      </c>
    </row>
    <row r="459" s="1" customFormat="1" ht="27" spans="1:3">
      <c r="A459" s="5">
        <v>457</v>
      </c>
      <c r="B459" s="7">
        <v>4401023087</v>
      </c>
      <c r="C459" s="6" t="s">
        <v>460</v>
      </c>
    </row>
    <row r="460" s="1" customFormat="1" ht="27" spans="1:3">
      <c r="A460" s="5">
        <v>458</v>
      </c>
      <c r="B460" s="7">
        <v>4401033861</v>
      </c>
      <c r="C460" s="6" t="s">
        <v>461</v>
      </c>
    </row>
    <row r="461" s="1" customFormat="1" ht="27" spans="1:3">
      <c r="A461" s="5">
        <v>459</v>
      </c>
      <c r="B461" s="7">
        <v>4401023011</v>
      </c>
      <c r="C461" s="6" t="s">
        <v>462</v>
      </c>
    </row>
    <row r="462" s="1" customFormat="1" ht="27" spans="1:3">
      <c r="A462" s="5">
        <v>460</v>
      </c>
      <c r="B462" s="7">
        <v>4401036304</v>
      </c>
      <c r="C462" s="6" t="s">
        <v>463</v>
      </c>
    </row>
    <row r="463" s="1" customFormat="1" ht="27" spans="1:3">
      <c r="A463" s="5">
        <v>461</v>
      </c>
      <c r="B463" s="7">
        <v>4401036071</v>
      </c>
      <c r="C463" s="6" t="s">
        <v>464</v>
      </c>
    </row>
    <row r="464" s="1" customFormat="1" ht="27" spans="1:3">
      <c r="A464" s="5">
        <v>462</v>
      </c>
      <c r="B464" s="7">
        <v>4401033919</v>
      </c>
      <c r="C464" s="6" t="s">
        <v>465</v>
      </c>
    </row>
    <row r="465" s="1" customFormat="1" ht="27" spans="1:3">
      <c r="A465" s="5">
        <v>463</v>
      </c>
      <c r="B465" s="7">
        <v>4401034112</v>
      </c>
      <c r="C465" s="6" t="s">
        <v>466</v>
      </c>
    </row>
    <row r="466" s="1" customFormat="1" ht="27" spans="1:3">
      <c r="A466" s="5">
        <v>464</v>
      </c>
      <c r="B466" s="7">
        <v>4401001497</v>
      </c>
      <c r="C466" s="6" t="s">
        <v>467</v>
      </c>
    </row>
    <row r="467" s="1" customFormat="1" ht="27" spans="1:3">
      <c r="A467" s="5">
        <v>465</v>
      </c>
      <c r="B467" s="7">
        <v>4401023627</v>
      </c>
      <c r="C467" s="6" t="s">
        <v>468</v>
      </c>
    </row>
    <row r="468" s="1" customFormat="1" ht="27" spans="1:3">
      <c r="A468" s="5">
        <v>466</v>
      </c>
      <c r="B468" s="7">
        <v>4401036044</v>
      </c>
      <c r="C468" s="6" t="s">
        <v>469</v>
      </c>
    </row>
    <row r="469" s="1" customFormat="1" ht="27" spans="1:3">
      <c r="A469" s="5">
        <v>467</v>
      </c>
      <c r="B469" s="7">
        <v>4401023402</v>
      </c>
      <c r="C469" s="6" t="s">
        <v>470</v>
      </c>
    </row>
    <row r="470" s="1" customFormat="1" ht="27" spans="1:3">
      <c r="A470" s="5">
        <v>468</v>
      </c>
      <c r="B470" s="7">
        <v>4401027446</v>
      </c>
      <c r="C470" s="6" t="s">
        <v>471</v>
      </c>
    </row>
    <row r="471" s="1" customFormat="1" ht="27" spans="1:3">
      <c r="A471" s="5">
        <v>469</v>
      </c>
      <c r="B471" s="7">
        <v>4401030667</v>
      </c>
      <c r="C471" s="6" t="s">
        <v>472</v>
      </c>
    </row>
    <row r="472" s="1" customFormat="1" ht="27" spans="1:3">
      <c r="A472" s="5">
        <v>470</v>
      </c>
      <c r="B472" s="7">
        <v>4401001108</v>
      </c>
      <c r="C472" s="6" t="s">
        <v>473</v>
      </c>
    </row>
    <row r="473" s="1" customFormat="1" ht="27" spans="1:3">
      <c r="A473" s="5">
        <v>471</v>
      </c>
      <c r="B473" s="7">
        <v>4401023288</v>
      </c>
      <c r="C473" s="6" t="s">
        <v>474</v>
      </c>
    </row>
    <row r="474" s="1" customFormat="1" ht="27" spans="1:3">
      <c r="A474" s="5">
        <v>472</v>
      </c>
      <c r="B474" s="7">
        <v>4401035640</v>
      </c>
      <c r="C474" s="6" t="s">
        <v>475</v>
      </c>
    </row>
    <row r="475" s="1" customFormat="1" ht="27" spans="1:3">
      <c r="A475" s="5">
        <v>473</v>
      </c>
      <c r="B475" s="7">
        <v>4401023172</v>
      </c>
      <c r="C475" s="6" t="s">
        <v>476</v>
      </c>
    </row>
    <row r="476" s="1" customFormat="1" ht="27" spans="1:3">
      <c r="A476" s="5">
        <v>474</v>
      </c>
      <c r="B476" s="7">
        <v>4401032734</v>
      </c>
      <c r="C476" s="6" t="s">
        <v>477</v>
      </c>
    </row>
    <row r="477" s="1" customFormat="1" ht="27" spans="1:3">
      <c r="A477" s="5">
        <v>475</v>
      </c>
      <c r="B477" s="7">
        <v>4401023874</v>
      </c>
      <c r="C477" s="6" t="s">
        <v>478</v>
      </c>
    </row>
    <row r="478" s="1" customFormat="1" ht="27" spans="1:3">
      <c r="A478" s="5">
        <v>476</v>
      </c>
      <c r="B478" s="7">
        <v>4401034273</v>
      </c>
      <c r="C478" s="6" t="s">
        <v>479</v>
      </c>
    </row>
    <row r="479" s="1" customFormat="1" ht="27" spans="1:3">
      <c r="A479" s="5">
        <v>477</v>
      </c>
      <c r="B479" s="7">
        <v>4401035628</v>
      </c>
      <c r="C479" s="6" t="s">
        <v>480</v>
      </c>
    </row>
    <row r="480" s="1" customFormat="1" ht="27" spans="1:3">
      <c r="A480" s="5">
        <v>478</v>
      </c>
      <c r="B480" s="7">
        <v>4401034798</v>
      </c>
      <c r="C480" s="6" t="s">
        <v>481</v>
      </c>
    </row>
    <row r="481" s="1" customFormat="1" ht="27" spans="1:3">
      <c r="A481" s="5">
        <v>479</v>
      </c>
      <c r="B481" s="7">
        <v>4401001517</v>
      </c>
      <c r="C481" s="6" t="s">
        <v>482</v>
      </c>
    </row>
    <row r="482" s="1" customFormat="1" ht="27" spans="1:3">
      <c r="A482" s="5">
        <v>480</v>
      </c>
      <c r="B482" s="7">
        <v>4401027284</v>
      </c>
      <c r="C482" s="6" t="s">
        <v>483</v>
      </c>
    </row>
    <row r="483" s="1" customFormat="1" ht="27" spans="1:3">
      <c r="A483" s="5">
        <v>481</v>
      </c>
      <c r="B483" s="7">
        <v>4401023093</v>
      </c>
      <c r="C483" s="6" t="s">
        <v>484</v>
      </c>
    </row>
    <row r="484" s="1" customFormat="1" ht="27" spans="1:3">
      <c r="A484" s="5">
        <v>482</v>
      </c>
      <c r="B484" s="7">
        <v>4401023265</v>
      </c>
      <c r="C484" s="6" t="s">
        <v>485</v>
      </c>
    </row>
    <row r="485" s="1" customFormat="1" ht="27" spans="1:3">
      <c r="A485" s="5">
        <v>483</v>
      </c>
      <c r="B485" s="7">
        <v>4401032326</v>
      </c>
      <c r="C485" s="6" t="s">
        <v>486</v>
      </c>
    </row>
    <row r="486" s="1" customFormat="1" ht="27" spans="1:3">
      <c r="A486" s="5">
        <v>484</v>
      </c>
      <c r="B486" s="7">
        <v>4401032869</v>
      </c>
      <c r="C486" s="6" t="s">
        <v>487</v>
      </c>
    </row>
    <row r="487" s="1" customFormat="1" ht="27" spans="1:3">
      <c r="A487" s="5">
        <v>485</v>
      </c>
      <c r="B487" s="7">
        <v>4401030721</v>
      </c>
      <c r="C487" s="6" t="s">
        <v>488</v>
      </c>
    </row>
    <row r="488" s="1" customFormat="1" ht="27" spans="1:3">
      <c r="A488" s="5">
        <v>486</v>
      </c>
      <c r="B488" s="7">
        <v>4401032447</v>
      </c>
      <c r="C488" s="6" t="s">
        <v>489</v>
      </c>
    </row>
    <row r="489" s="1" customFormat="1" ht="27" spans="1:3">
      <c r="A489" s="5">
        <v>487</v>
      </c>
      <c r="B489" s="7">
        <v>4401030832</v>
      </c>
      <c r="C489" s="6" t="s">
        <v>490</v>
      </c>
    </row>
    <row r="490" s="1" customFormat="1" ht="27" spans="1:3">
      <c r="A490" s="5">
        <v>488</v>
      </c>
      <c r="B490" s="7">
        <v>4401023195</v>
      </c>
      <c r="C490" s="6" t="s">
        <v>491</v>
      </c>
    </row>
    <row r="491" s="1" customFormat="1" ht="27" spans="1:3">
      <c r="A491" s="5">
        <v>489</v>
      </c>
      <c r="B491" s="7">
        <v>4401034846</v>
      </c>
      <c r="C491" s="6" t="s">
        <v>492</v>
      </c>
    </row>
    <row r="492" s="1" customFormat="1" ht="27" spans="1:3">
      <c r="A492" s="5">
        <v>490</v>
      </c>
      <c r="B492" s="7">
        <v>4401001043</v>
      </c>
      <c r="C492" s="6" t="s">
        <v>493</v>
      </c>
    </row>
    <row r="493" s="1" customFormat="1" ht="27" spans="1:3">
      <c r="A493" s="5">
        <v>491</v>
      </c>
      <c r="B493" s="7">
        <v>4401034491</v>
      </c>
      <c r="C493" s="6" t="s">
        <v>494</v>
      </c>
    </row>
    <row r="494" s="1" customFormat="1" ht="27" spans="1:3">
      <c r="A494" s="5">
        <v>492</v>
      </c>
      <c r="B494" s="7">
        <v>4401027763</v>
      </c>
      <c r="C494" s="6" t="s">
        <v>495</v>
      </c>
    </row>
    <row r="495" s="1" customFormat="1" ht="27" spans="1:3">
      <c r="A495" s="5">
        <v>493</v>
      </c>
      <c r="B495" s="7">
        <v>4401023051</v>
      </c>
      <c r="C495" s="6" t="s">
        <v>496</v>
      </c>
    </row>
    <row r="496" s="1" customFormat="1" ht="27" spans="1:3">
      <c r="A496" s="5">
        <v>494</v>
      </c>
      <c r="B496" s="7">
        <v>4401034927</v>
      </c>
      <c r="C496" s="6" t="s">
        <v>497</v>
      </c>
    </row>
    <row r="497" s="1" customFormat="1" ht="27" spans="1:3">
      <c r="A497" s="5">
        <v>495</v>
      </c>
      <c r="B497" s="7">
        <v>4401034133</v>
      </c>
      <c r="C497" s="6" t="s">
        <v>498</v>
      </c>
    </row>
    <row r="498" s="1" customFormat="1" spans="1:3">
      <c r="A498" s="5">
        <v>496</v>
      </c>
      <c r="B498" s="7">
        <v>4401030664</v>
      </c>
      <c r="C498" s="6" t="s">
        <v>499</v>
      </c>
    </row>
    <row r="499" s="1" customFormat="1" spans="1:3">
      <c r="A499" s="5">
        <v>497</v>
      </c>
      <c r="B499" s="7">
        <v>4401034511</v>
      </c>
      <c r="C499" s="6" t="s">
        <v>500</v>
      </c>
    </row>
    <row r="500" s="1" customFormat="1" ht="27" spans="1:3">
      <c r="A500" s="5">
        <v>498</v>
      </c>
      <c r="B500" s="7">
        <v>4401034890</v>
      </c>
      <c r="C500" s="6" t="s">
        <v>501</v>
      </c>
    </row>
    <row r="501" s="1" customFormat="1" ht="27" spans="1:3">
      <c r="A501" s="5">
        <v>499</v>
      </c>
      <c r="B501" s="7">
        <v>4401033561</v>
      </c>
      <c r="C501" s="6" t="s">
        <v>502</v>
      </c>
    </row>
    <row r="502" s="1" customFormat="1" ht="27" spans="1:3">
      <c r="A502" s="5">
        <v>500</v>
      </c>
      <c r="B502" s="7">
        <v>4401037303</v>
      </c>
      <c r="C502" s="6" t="s">
        <v>503</v>
      </c>
    </row>
  </sheetData>
  <autoFilter ref="A2:C502">
    <extLst/>
  </autoFilter>
  <mergeCells count="1">
    <mergeCell ref="A1:C1"/>
  </mergeCells>
  <conditionalFormatting sqref="B$1:B$1048576">
    <cfRule type="duplicateValues" dxfId="0" priority="2"/>
  </conditionalFormatting>
  <conditionalFormatting sqref="B312:B322">
    <cfRule type="duplicateValues" dxfId="0" priority="11"/>
  </conditionalFormatting>
  <conditionalFormatting sqref="B1:B311 B644:B1048576 B323:B502">
    <cfRule type="duplicateValues" dxfId="0" priority="21"/>
  </conditionalFormatting>
  <conditionalFormatting sqref="B1:B502 B644:B1048576">
    <cfRule type="duplicateValues" dxfId="0" priority="3"/>
  </conditionalFormatting>
  <conditionalFormatting sqref="B132:B311 B323:B502">
    <cfRule type="duplicateValues" dxfId="0" priority="1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李琪</cp:lastModifiedBy>
  <dcterms:created xsi:type="dcterms:W3CDTF">2025-04-15T01:19:00Z</dcterms:created>
  <dcterms:modified xsi:type="dcterms:W3CDTF">2025-04-28T07:32:40Z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BB691975D352422E8BAEF2181B7E2D0B_13</vt:lpwstr>
  </property>
  <property fmtid="{D5CDD505-2E9C-101B-9397-08002B2CF9AE}" pid="3" name="KSOProductBuildVer">
    <vt:lpwstr>2052-12.1.0.17150</vt:lpwstr>
  </property>
</Properties>
</file>